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65" windowWidth="14805" windowHeight="11460"/>
  </bookViews>
  <sheets>
    <sheet name="Перечень заявок" sheetId="1" r:id="rId1"/>
  </sheets>
  <definedNames>
    <definedName name="_xlnm._FilterDatabase" localSheetId="0" hidden="1">'Перечень заявок'!$A$1:$I$1</definedName>
  </definedNames>
  <calcPr calcId="145621"/>
</workbook>
</file>

<file path=xl/sharedStrings.xml><?xml version="1.0" encoding="utf-8"?>
<sst xmlns="http://schemas.openxmlformats.org/spreadsheetml/2006/main" count="15977" uniqueCount="6381">
  <si>
    <t>Номер заявки</t>
  </si>
  <si>
    <t>Наименование проекта</t>
  </si>
  <si>
    <t>Заявитель</t>
  </si>
  <si>
    <t>Тематическое направление</t>
  </si>
  <si>
    <t>Н5. Биотехнологии</t>
  </si>
  <si>
    <t>Н7. Креативные индустрии.</t>
  </si>
  <si>
    <t>СтС-203435</t>
  </si>
  <si>
    <t>Поворотный привод с системой обратной связи</t>
  </si>
  <si>
    <t>Давыденко Лев Игоревич</t>
  </si>
  <si>
    <t>Н4. Новые приборы и интеллектуальные производственные технологии</t>
  </si>
  <si>
    <t>СтС-203460</t>
  </si>
  <si>
    <t>Разработка 3D-принтера для изготовления многослойных печатных плат</t>
  </si>
  <si>
    <t>Рагимов Эльдар Рахманович</t>
  </si>
  <si>
    <t>Н1. Цифровые технологии</t>
  </si>
  <si>
    <t>СтС-203481</t>
  </si>
  <si>
    <t>аналоговый синтезатор с модулями обработки звука</t>
  </si>
  <si>
    <t>Огородников Максим Игоревич</t>
  </si>
  <si>
    <t>Н3. Новые материалы и химические технологии</t>
  </si>
  <si>
    <t>СтС-203489</t>
  </si>
  <si>
    <t>Платформа сертификации товаров AUTECT</t>
  </si>
  <si>
    <t>Щагин Евгений Андреевич</t>
  </si>
  <si>
    <t>Сивова Александра Николаевна</t>
  </si>
  <si>
    <t>СтС-203513</t>
  </si>
  <si>
    <t>Разработка онлайн-сервиса экспресс оценки психологического состояния человека и проведение онлайн-консультаций с психологами</t>
  </si>
  <si>
    <t>Скавронская Сабина Игоревна</t>
  </si>
  <si>
    <t>Н2. Медицина и технологии здоровьесбережения</t>
  </si>
  <si>
    <t>СтС-203527</t>
  </si>
  <si>
    <t>Разработка онлайн-платформы обучения в виртуальных учебных классах</t>
  </si>
  <si>
    <t>Полоцкий Дмитрий Евгеньевич</t>
  </si>
  <si>
    <t>Социальная инносистема Mydeas</t>
  </si>
  <si>
    <t>Н6. Ресурсосберегающая энергетика</t>
  </si>
  <si>
    <t>Создание виртуальной лаборатории по обучению телемедицинским технологиям</t>
  </si>
  <si>
    <t>СтС-203596</t>
  </si>
  <si>
    <t>SPAWN</t>
  </si>
  <si>
    <t>Токарева Дарья Сергеевна</t>
  </si>
  <si>
    <t>СтС-203600</t>
  </si>
  <si>
    <t>Полигональная арка из унифицированных элементов</t>
  </si>
  <si>
    <t>Гайнетдинов Ришат Габдулхаевич</t>
  </si>
  <si>
    <t>СтС-203607</t>
  </si>
  <si>
    <t>Центр профессионального обучения, с применением учебной буровой установки.</t>
  </si>
  <si>
    <t>Колиниченко Александр Васильевич</t>
  </si>
  <si>
    <t>СтС-203622</t>
  </si>
  <si>
    <t>Разработка энергоэффективных вентиляторных установок аппаратов воздушного охлаждения газа и нефти</t>
  </si>
  <si>
    <t>Арсланов Азамат Альфизович</t>
  </si>
  <si>
    <t>СтС-203624</t>
  </si>
  <si>
    <t>онлайн-платформа esume</t>
  </si>
  <si>
    <t>Сазонов Андрей Сергеевич</t>
  </si>
  <si>
    <t>СтС-203660</t>
  </si>
  <si>
    <t>Разработка прототипа тонкопленочного терморезистивного датчика вакуума</t>
  </si>
  <si>
    <t>Пепеляев Дмитрий Валерьевич</t>
  </si>
  <si>
    <t>СтС-203668</t>
  </si>
  <si>
    <t>Смарт экспертная система антенатального прогноза здоровья новорожденного</t>
  </si>
  <si>
    <t>Самойлова Алла Сергеевна</t>
  </si>
  <si>
    <t>СтС-203670</t>
  </si>
  <si>
    <t>разработка ассистента принятия решения по обесточиванию объектов на основе анализа данных от ПАК контроля и детектированию высокого энергопотребления</t>
  </si>
  <si>
    <t>Мулюкин Илья Дмитриевич</t>
  </si>
  <si>
    <t>СтС-203680</t>
  </si>
  <si>
    <t>программные роботы для автоматизации стандартизированных процессов в образовании</t>
  </si>
  <si>
    <t>Кривенко Анастасия Ивановна</t>
  </si>
  <si>
    <t>СтС-203681</t>
  </si>
  <si>
    <t>Изготовление комплекта оборудования для электроабразивной постобработки сложнопрофильных металлических изделий аддитивного производства</t>
  </si>
  <si>
    <t>Финогеев Даниил Юрьевич</t>
  </si>
  <si>
    <t>СтС-203700</t>
  </si>
  <si>
    <t>Платформа автоматизации и готовых решений для представления бизнеса в Метавселенных</t>
  </si>
  <si>
    <t>Махиборода Виталий Дмитриевич</t>
  </si>
  <si>
    <t>Иркутский государственный университет путей сообщения</t>
  </si>
  <si>
    <t>СтС-203758</t>
  </si>
  <si>
    <t>Разработка технологии газогидратной кристаллизации для выделения ксенона из природного газа</t>
  </si>
  <si>
    <t>Кудрявцева Мария Сергеевна</t>
  </si>
  <si>
    <t>СтС-203761</t>
  </si>
  <si>
    <t>Разработка технологии производства деталей и изделий для систем протезирования</t>
  </si>
  <si>
    <t>Давыдов Кирилл Евгеньевич</t>
  </si>
  <si>
    <t>СтС-203792</t>
  </si>
  <si>
    <t>VR-тренажёр для изучения аварийно-спасательного оборудования</t>
  </si>
  <si>
    <t>Куценко Дмитрий Александрович</t>
  </si>
  <si>
    <t>СтС-203800</t>
  </si>
  <si>
    <t>FranchOpen</t>
  </si>
  <si>
    <t>Гасанов Зияд Зияфатович</t>
  </si>
  <si>
    <t>СтС-203804</t>
  </si>
  <si>
    <t>Способ оценки эффективности применения программы индивидуальной гигиены рта у пациентов с психоневрологическими расстройствами.</t>
  </si>
  <si>
    <t>Гайнуллина Диля Камиловна</t>
  </si>
  <si>
    <t>СтС-203814</t>
  </si>
  <si>
    <t>Разработка опытного образца производственного оборудования для изготовления форм художественного литья, включающего систему поддержки принятия решений</t>
  </si>
  <si>
    <t>Петухова Софья Максимовна</t>
  </si>
  <si>
    <t>СтС-203825</t>
  </si>
  <si>
    <t>Робототехника</t>
  </si>
  <si>
    <t>Шардаев Арлтан Валерьевич</t>
  </si>
  <si>
    <t>СтС-203835</t>
  </si>
  <si>
    <t>Программно-аппаратный комплекс для мониторинга приёма лекарственных препаратов и БАДов.</t>
  </si>
  <si>
    <t>Ахметов Радмир Газинурович</t>
  </si>
  <si>
    <t>СтС-203838</t>
  </si>
  <si>
    <t>Портал интернет-рекрутмента для студентов</t>
  </si>
  <si>
    <t>Богданов Антон Аркадьевич</t>
  </si>
  <si>
    <t>СтС-203847</t>
  </si>
  <si>
    <t>Сборно-аддитивные технологии с применением местного сырья и 3D- принтера.</t>
  </si>
  <si>
    <t>Самандасюк Глеб Витальевич</t>
  </si>
  <si>
    <t>СтС-203879</t>
  </si>
  <si>
    <t>Разработка программно-аппаратного комплекса спецодежды мониторинга физических показателей носителя и условий внешней среды</t>
  </si>
  <si>
    <t>Манелюк Сергей Егорович</t>
  </si>
  <si>
    <t>Московский политехнический университет</t>
  </si>
  <si>
    <t>СтС-203900</t>
  </si>
  <si>
    <t>Автоматизированный комплекс по подбору металлорежущего инструмента</t>
  </si>
  <si>
    <t>Волков Сергей Юрьевич</t>
  </si>
  <si>
    <t>СтС-203904</t>
  </si>
  <si>
    <t>Система диагностики ишемических повреждений ткани почек и мочеточников</t>
  </si>
  <si>
    <t>Бережной Андрей Константинович</t>
  </si>
  <si>
    <t>СтС-203915</t>
  </si>
  <si>
    <t>Организация малого инновационного предприятия по производству семян кормовых культур отечественной селекции</t>
  </si>
  <si>
    <t>Коннов Илья Андреевич</t>
  </si>
  <si>
    <t>СтС-203929</t>
  </si>
  <si>
    <t>Dragoneye</t>
  </si>
  <si>
    <t>Цыпаев Никита Денисович</t>
  </si>
  <si>
    <t>СтС-203937</t>
  </si>
  <si>
    <t>Разработка интеллектуальной системы "Независимый умный помощник" для людей с ограниченными возможностями (по зрению)</t>
  </si>
  <si>
    <t>Ромашин Даниил Васильевич</t>
  </si>
  <si>
    <t>СтС-203942</t>
  </si>
  <si>
    <t>Сервис автоматизированного диспетчерирования транспортного парка спецтехники</t>
  </si>
  <si>
    <t>Вафин Инсаф Ильнарович</t>
  </si>
  <si>
    <t>СтС-203953</t>
  </si>
  <si>
    <t>высокотехнологичный робототехнический конструктор</t>
  </si>
  <si>
    <t>Владимиров Никита Владиславович</t>
  </si>
  <si>
    <t>СтС-203979</t>
  </si>
  <si>
    <t>Программно-аппаратный комплекс "Автоматическая навигация, облет препятствий с применением компьютерного зрения для БПЛА (беспилотный летательный аппарат)"</t>
  </si>
  <si>
    <t>Долунц Гарик Вруйрович</t>
  </si>
  <si>
    <t>СтС-204012</t>
  </si>
  <si>
    <t>Разработка биологически активной пищевой добавки с антиоксидантными и иммуностимулирующими свойствами для обогащения джемов без сахара</t>
  </si>
  <si>
    <t>Голик Алексей Борисович</t>
  </si>
  <si>
    <t>СтС-204023</t>
  </si>
  <si>
    <t>Каскадный тепловой аккумулятор фазового перехода для систем отопления и горячего водоснабжения</t>
  </si>
  <si>
    <t>Моржухин Артём Маркович</t>
  </si>
  <si>
    <t>СтС-204026</t>
  </si>
  <si>
    <t>Зелёный бетон</t>
  </si>
  <si>
    <t>Туминов Герман Романович</t>
  </si>
  <si>
    <t>Санкт-Петербургский политехнический университет Петра Великого</t>
  </si>
  <si>
    <t>СтС-204042</t>
  </si>
  <si>
    <t>Разработка технологии изостатического прессования деталей, получаемых аддитивными технологиями 3D-печати</t>
  </si>
  <si>
    <t>Ермоленков Павел Алексеевич</t>
  </si>
  <si>
    <t>БГТУ "Военмех" им. Д.Ф. Устинова</t>
  </si>
  <si>
    <t>Тюменский индустриальный университет</t>
  </si>
  <si>
    <t>СтС-204069</t>
  </si>
  <si>
    <t>облачный компьютер</t>
  </si>
  <si>
    <t>Фадеев Илья Юрьевич</t>
  </si>
  <si>
    <t>СтС-204080</t>
  </si>
  <si>
    <t>Разработка интеллектуальной системы разделения корнеплодов и почвенных комьев универсального комбайна</t>
  </si>
  <si>
    <t>Толчек Александр Дмитриевич</t>
  </si>
  <si>
    <t>СтС-204093</t>
  </si>
  <si>
    <t>Модернизация серийного прибора для диагностики сердечно-сосудистой системы и достижение возможности консультации онлайн через мобильные средства связи</t>
  </si>
  <si>
    <t>Камышев Константин Владимирович</t>
  </si>
  <si>
    <t>СтС-204101</t>
  </si>
  <si>
    <t>Разработка автономного комплекса модульного типа по переработке органических отходов с использованием безотходной технологии</t>
  </si>
  <si>
    <t>Галкин Константин Романович</t>
  </si>
  <si>
    <t>СтС-204106</t>
  </si>
  <si>
    <t>Разработка прототипа устройства анализа состояния здоровья растения и окружающей среды на основе нейронных сетей и компьютерного зрения.</t>
  </si>
  <si>
    <t>Мелешенко Павел Алексеевич</t>
  </si>
  <si>
    <t>СтС-204124</t>
  </si>
  <si>
    <t>Разработка и создание унифицированного комплекса прямого и дистанционного управления устройствами в различных отраслях промышленности</t>
  </si>
  <si>
    <t>Алиев Артём Русланович</t>
  </si>
  <si>
    <t>СтС-204130</t>
  </si>
  <si>
    <t>Программа по выстраиванию расписания: nazzy</t>
  </si>
  <si>
    <t>Семернин Даниил Сергеевич</t>
  </si>
  <si>
    <t>СтС-204134</t>
  </si>
  <si>
    <t>Разработка устройств интернета вещей с автономной системой управления.</t>
  </si>
  <si>
    <t>Селяков Игорь Витальевич</t>
  </si>
  <si>
    <t>СтС-204139</t>
  </si>
  <si>
    <t>Студия звукозаписи и обработки "Музыка-М"</t>
  </si>
  <si>
    <t>Алибаев Данил Динисламович</t>
  </si>
  <si>
    <t>СтС-204141</t>
  </si>
  <si>
    <t>Комплексная Пищевая Добавка-Подсластитель</t>
  </si>
  <si>
    <t>Будаева Мария Вячеславовна</t>
  </si>
  <si>
    <t>СтС-204152</t>
  </si>
  <si>
    <t>IKO Procheck - программа производственного контроля</t>
  </si>
  <si>
    <t>Стрелецкий Андрей Алексеевич</t>
  </si>
  <si>
    <t>СтС-204163</t>
  </si>
  <si>
    <t>Роботизированная платформа повышенной проходимости «Нертус», использующая колёса с изменяемой геометрией</t>
  </si>
  <si>
    <t>Капустин Николай Евгеньевич</t>
  </si>
  <si>
    <t>Санкт-Петербургский государственный морской технический университет</t>
  </si>
  <si>
    <t>СтС-204179</t>
  </si>
  <si>
    <t>Разработка модульный сервисной многоцелевой мобильной платформы (AGV)</t>
  </si>
  <si>
    <t>Мжачих Никита Александрович</t>
  </si>
  <si>
    <t>СтС-204197</t>
  </si>
  <si>
    <t>Разработка пилотного модуля системы биофильтрации для локальной очистки сточных вод</t>
  </si>
  <si>
    <t>Клементьев Святослав Владимирович</t>
  </si>
  <si>
    <t>СтС-204201</t>
  </si>
  <si>
    <t>Гибридная учебная комната</t>
  </si>
  <si>
    <t>Индыков Владислав Сергеевич</t>
  </si>
  <si>
    <t>СтС-204230</t>
  </si>
  <si>
    <t>Разработка «активной» упаковки на основе фторуглеродных покрытий для увеличения сроков хранения продуктов питания</t>
  </si>
  <si>
    <t>Ходырев Тимур Васильевич</t>
  </si>
  <si>
    <t>СтС-204231</t>
  </si>
  <si>
    <t>Учебно-образовательный комплекс по Робототехнике для студентов</t>
  </si>
  <si>
    <t>Ковалев Роман Романович</t>
  </si>
  <si>
    <t>СтС-204240</t>
  </si>
  <si>
    <t>Rupl - ваш цифровой тренер по бегу</t>
  </si>
  <si>
    <t>Богдан Владислав Владимирович</t>
  </si>
  <si>
    <t>СтС-204247</t>
  </si>
  <si>
    <t>IT-решение "Образец" от образовательного проекта "Образ. будущего"</t>
  </si>
  <si>
    <t>Шадрина Айгюль Эльшадовна</t>
  </si>
  <si>
    <t>СтС-204248</t>
  </si>
  <si>
    <t>Аппаратно-программный комплекс  управления междурядным культиватором</t>
  </si>
  <si>
    <t>Шафигуллин Газинур Тагирович</t>
  </si>
  <si>
    <t>СтС-204268</t>
  </si>
  <si>
    <t>Разработка комбинированного накопителя электроэнергии на основе суперконденсаторов и аккумуляторов</t>
  </si>
  <si>
    <t>Тишков Александр Игоревич</t>
  </si>
  <si>
    <t>СтС-204288</t>
  </si>
  <si>
    <t>Разработка электролитического суперконденсатора.</t>
  </si>
  <si>
    <t>Волохов Никита Сергеевич</t>
  </si>
  <si>
    <t>СтС-204312</t>
  </si>
  <si>
    <t>Тепловой коллектор дневного и ночного действия</t>
  </si>
  <si>
    <t>Шеин Владислав Максимович</t>
  </si>
  <si>
    <t>СтС-204356</t>
  </si>
  <si>
    <t>Разработка агентов доставки лекарственных средств на основе экзосом молока лошади</t>
  </si>
  <si>
    <t>Парамоник Анастасия Павловна</t>
  </si>
  <si>
    <t>СтС-204367</t>
  </si>
  <si>
    <t>Обеспечение эффективности взаимодействия в строительной отрасли на основании автоматизированной системы строительного контроля</t>
  </si>
  <si>
    <t>Галкин Павел Сергеевич</t>
  </si>
  <si>
    <t>СтС-204372</t>
  </si>
  <si>
    <t>Образовательный комплекс "NervusTec"</t>
  </si>
  <si>
    <t>Лахминов Кирилл Дмитриевич</t>
  </si>
  <si>
    <t>СтС-204379</t>
  </si>
  <si>
    <t>Производство линейки ферментированных продуктов из мяса диких животных для функционального и лечебно-профилактического питания</t>
  </si>
  <si>
    <t>Сухов Максим Александрович</t>
  </si>
  <si>
    <t>СтС-204405</t>
  </si>
  <si>
    <t>Разработка автоматизированного цифрового портативного биоимпедансного анализатора</t>
  </si>
  <si>
    <t>Антипенко Владимир Викторович</t>
  </si>
  <si>
    <t>СтС-204420</t>
  </si>
  <si>
    <t>Финансовый навигатор</t>
  </si>
  <si>
    <t>Четкаускас Данатас Викторович</t>
  </si>
  <si>
    <t>СтС-204422</t>
  </si>
  <si>
    <t>Производство смазочных материалов на основе подготовленных  слюдяных минералов</t>
  </si>
  <si>
    <t>Лыжина Маргарита Сергеевна</t>
  </si>
  <si>
    <t>СтС-204425</t>
  </si>
  <si>
    <t>облачное хранилище sspi</t>
  </si>
  <si>
    <t>Гнедаш Евгений Сергеевич</t>
  </si>
  <si>
    <t>СтС-204442</t>
  </si>
  <si>
    <t>Эко-мастерская по изготовлению многофункциональных текстильных игрушек</t>
  </si>
  <si>
    <t>Заплавная Элина Витальевна</t>
  </si>
  <si>
    <t>СтС-204443</t>
  </si>
  <si>
    <t>Региональный туризм</t>
  </si>
  <si>
    <t>Донецкова Ольга Юрьевна</t>
  </si>
  <si>
    <t>СтС-204462</t>
  </si>
  <si>
    <t>Портативный адсорбер со сменным картриджем для глубокой десульфурации нефтяных газов и легких нефтепродуктов</t>
  </si>
  <si>
    <t>Семенюк Анатолий Константинович</t>
  </si>
  <si>
    <t>СтС-204463</t>
  </si>
  <si>
    <t>Услуги по продвижению продуктов по разработанной системе “Cognito”</t>
  </si>
  <si>
    <t>Смирнова Дарья Алексеевна</t>
  </si>
  <si>
    <t>СтС-204483</t>
  </si>
  <si>
    <t>Платформа формирования траекторий карьерного развития и проведения пробных интервью</t>
  </si>
  <si>
    <t>Мамонов Кирилл Романович</t>
  </si>
  <si>
    <t>Разработка высокотехнологичной автоматизированной линии по производству пластика для FDM печати.</t>
  </si>
  <si>
    <t>Жуков Андрей Владимирович</t>
  </si>
  <si>
    <t>СтС-204505</t>
  </si>
  <si>
    <t>Технологии информационного моделирования в строительстве автомобильных дорог</t>
  </si>
  <si>
    <t>Брызгалов Владислав Игоревич</t>
  </si>
  <si>
    <t>СтС-204518</t>
  </si>
  <si>
    <t>Грузовой дрон</t>
  </si>
  <si>
    <t>Абдуллин Равиль Айратович</t>
  </si>
  <si>
    <t>СтС-204538</t>
  </si>
  <si>
    <t>Создание цифровой платформы "Навигатор природного туризма"</t>
  </si>
  <si>
    <t>Крамин Мурат Тимурович</t>
  </si>
  <si>
    <t>СтС-204547</t>
  </si>
  <si>
    <t>ИНТЕРСТЕМА - интеллектуальная система анализа и прогнозирования коррозионной стойкости строительных материалов к агрессивным воздействиям</t>
  </si>
  <si>
    <t>Гуменюк Александр Николаевич</t>
  </si>
  <si>
    <t>СтС-204567</t>
  </si>
  <si>
    <t>Система позиционирования фотоэлектрических панелей для условий застроенной среды «Солтрек»</t>
  </si>
  <si>
    <t>Кугучева Дарья Константиновна</t>
  </si>
  <si>
    <t>СтС-204568</t>
  </si>
  <si>
    <t>Разработка системы рекуперации для электровелосипеда</t>
  </si>
  <si>
    <t>Петухов Алексей Викторович</t>
  </si>
  <si>
    <t>СтС-204569</t>
  </si>
  <si>
    <t>Прицеп Smart Camp</t>
  </si>
  <si>
    <t>Умудбаева Алёна Вадимовна</t>
  </si>
  <si>
    <t>СтС-204575</t>
  </si>
  <si>
    <t>Разработка интерфейса информационной системы "Гидроминеральные ресурсы"</t>
  </si>
  <si>
    <t>Шидаков Алибек Магометович</t>
  </si>
  <si>
    <t>СтС-204584</t>
  </si>
  <si>
    <t>beauty in pocket - сервис для индивидуального подбора косметики на основе AI и ML</t>
  </si>
  <si>
    <t>Горшунова Марина Евгеньевна</t>
  </si>
  <si>
    <t>СтС-204596</t>
  </si>
  <si>
    <t>EdLink - социальная сеть для учебных заведений, студентов, преподавателей, абитуриентов, компаний-работодателей</t>
  </si>
  <si>
    <t>Туктарова Алина Наиловна</t>
  </si>
  <si>
    <t>СтС-204605</t>
  </si>
  <si>
    <t>Разработка адаптивной образовательной онлайн-платформы для людей с нарушением слуха</t>
  </si>
  <si>
    <t>Родионов Александр Евгеньевич</t>
  </si>
  <si>
    <t>СтС-204625</t>
  </si>
  <si>
    <t>Разработка игрового программного обеспечения, работающего на основе ЭЭГ-БОС, направленного на профилактику СДВГ у детей младшего школьного возраста</t>
  </si>
  <si>
    <t>Пискеева Дарья Алексеевна</t>
  </si>
  <si>
    <t>СтС-204642</t>
  </si>
  <si>
    <t>Разработка фидстоков для производства изделий ответственного назначения из технической керамики методом инжекционного литья</t>
  </si>
  <si>
    <t>Ткачев Дмитрий Александрович</t>
  </si>
  <si>
    <t>СтС-204643</t>
  </si>
  <si>
    <t>Разработка прототипа прибора для измерения плотности костной ткани</t>
  </si>
  <si>
    <t>Сайкина Татьяна Андреевна</t>
  </si>
  <si>
    <t>СтС-204657</t>
  </si>
  <si>
    <t>IT-продукт: Свобода от агорафобии с применением технологий виртуальной реальности.</t>
  </si>
  <si>
    <t>Крутских Ирина Анатольевна</t>
  </si>
  <si>
    <t>СтС-204669</t>
  </si>
  <si>
    <t>Разработка технологии производства хлебобулочных изделий с добавкой грибного порошка «Рейши»</t>
  </si>
  <si>
    <t>Исаева Надежда Вадимовна</t>
  </si>
  <si>
    <t>СтС-204671</t>
  </si>
  <si>
    <t>Лекарственная форма для ингаляционного введения Риамиловира (Триазавирина®)</t>
  </si>
  <si>
    <t>Приходько Юлия Сергеевна</t>
  </si>
  <si>
    <t>СтС-204685</t>
  </si>
  <si>
    <t>разработка систем автоматизации и оптимизации бизнес-процессов (управление рисками в рамках Гранта)</t>
  </si>
  <si>
    <t>СтС-204701</t>
  </si>
  <si>
    <t>Лазерный CO2 станок с числовым программным  управлением (ЧПУ)</t>
  </si>
  <si>
    <t>Козлов Максим Павлович</t>
  </si>
  <si>
    <t>СтС-204707</t>
  </si>
  <si>
    <t>Дорожная клинкерная мозаика на основе аргиллитов для уличных панно</t>
  </si>
  <si>
    <t>Овдун Дмитрий Александрович</t>
  </si>
  <si>
    <t>Разработка технологии изготовления катодов для установок магнетронного распыления с использованием электроэрозионной обработки и финишной доработки для создания многофункциональных покрытий</t>
  </si>
  <si>
    <t>СтС-204746</t>
  </si>
  <si>
    <t>Разработка и реализация авторских настольных образовательных игр</t>
  </si>
  <si>
    <t>Цапина Антонина Александровна</t>
  </si>
  <si>
    <t>СтС-204765</t>
  </si>
  <si>
    <t>Создание трехмерных креативных игр и игрушек</t>
  </si>
  <si>
    <t>Филатов Кирилл Дмитриевич</t>
  </si>
  <si>
    <t>Великоцкий Юрий Андреевич</t>
  </si>
  <si>
    <t>Образовательная платформа для подготовки к экзаменам с использованием технологий нейрообразования</t>
  </si>
  <si>
    <t>СтС-204798</t>
  </si>
  <si>
    <t>AUTOGEO - инновационное решение для геодезических и маркшейдерских вычислений посредством онлайн трансляции с Lidar</t>
  </si>
  <si>
    <t>Блинков Алексей Константинович</t>
  </si>
  <si>
    <t>СтС-204810</t>
  </si>
  <si>
    <t>Теоретические основы контроля скрытых дефектов и внутренних напряжений деталей сложных геометрических форм на основе применения модели некоррелированного белого шума</t>
  </si>
  <si>
    <t>Жуков Григорий Владимирович</t>
  </si>
  <si>
    <t>СтС-204820</t>
  </si>
  <si>
    <t>Бренд одежды Anastasia Sidorova</t>
  </si>
  <si>
    <t>Сидорова Анастасия Сергеевна</t>
  </si>
  <si>
    <t>СтС-204832</t>
  </si>
  <si>
    <t>Инновационная система гашения дуги в ячейках КРУ и КСО на основе предугадывания возникновения дугового разряда</t>
  </si>
  <si>
    <t>Шелухина Жанна Владимировна</t>
  </si>
  <si>
    <t>СтС-204853</t>
  </si>
  <si>
    <t>Айти-школа Expo Skills</t>
  </si>
  <si>
    <t>Никаноров Дьулустан Николаевич</t>
  </si>
  <si>
    <t>СтС-204860</t>
  </si>
  <si>
    <t>Разработка импульсной электромагнитной установки для разрушения сводов в бункерах</t>
  </si>
  <si>
    <t>Захитов Олег Романович</t>
  </si>
  <si>
    <t>Юрова Варвара Сергеевна</t>
  </si>
  <si>
    <t>СтС-204879</t>
  </si>
  <si>
    <t>Дыхательная гимнастика: волшебное дуновение (электронное пособие)</t>
  </si>
  <si>
    <t>Кульба Людмила Александровна</t>
  </si>
  <si>
    <t>СтС-204898</t>
  </si>
  <si>
    <t>Разработка установки проекционной масочной литографии с динамически перестраиваемой маской для лабораторных приложений</t>
  </si>
  <si>
    <t>Галиуллин Арслан Анварович</t>
  </si>
  <si>
    <t>СтС-204900</t>
  </si>
  <si>
    <t>Разработка тяговой передачи на основе постоянных магнитов</t>
  </si>
  <si>
    <t>Тарицын Данил Сергеевич</t>
  </si>
  <si>
    <t>СтС-204906</t>
  </si>
  <si>
    <t>Энергетическая установка для комплексного энергоснабжения удаленных объектов от возобновляемых источников энергии</t>
  </si>
  <si>
    <t>Шагров Александр Вячеславович</t>
  </si>
  <si>
    <t>СтС-204920</t>
  </si>
  <si>
    <t>Бесконтактный датчик угла поворота колес автономного трактора</t>
  </si>
  <si>
    <t>Иванова Яна Михайловна</t>
  </si>
  <si>
    <t>Липянина Анна Юрьевна</t>
  </si>
  <si>
    <t>СтС-204948</t>
  </si>
  <si>
    <t>General Parking - агрегатор частных парковок</t>
  </si>
  <si>
    <t>Шароян Мигран Мартикович</t>
  </si>
  <si>
    <t>СтС-204954</t>
  </si>
  <si>
    <t>Tech.Ecology - оборудование для очистки воды и стоков</t>
  </si>
  <si>
    <t>Моисеенко Дмитрий Русланович</t>
  </si>
  <si>
    <t>СтС-204960</t>
  </si>
  <si>
    <t>Графологический анализ почерка на основе искусственного интеллекта</t>
  </si>
  <si>
    <t>Ильюк Ирина Константиновна</t>
  </si>
  <si>
    <t>СтС-204981</t>
  </si>
  <si>
    <t>Разработка программного обеспечения оптимизированного создания видеомэппинга</t>
  </si>
  <si>
    <t>Шакиров Рамиль Зуфарович</t>
  </si>
  <si>
    <t>СтС-204983</t>
  </si>
  <si>
    <t>Веб-сервис для решения задач комбинаторной оптимизации</t>
  </si>
  <si>
    <t>Белозеров Илья Андреевич</t>
  </si>
  <si>
    <t>Университет "Дубна"</t>
  </si>
  <si>
    <t>Епишева Алина Азатовна</t>
  </si>
  <si>
    <t>СтС-205041</t>
  </si>
  <si>
    <t>Изучение фармакологических свойств и разработка способов интродукции лабазника вязолистного на территории Чувашской Республики</t>
  </si>
  <si>
    <t>Григорьев Сильвестр Николаевич</t>
  </si>
  <si>
    <t>СтС-205044</t>
  </si>
  <si>
    <t>Разработка комплексного  антибактериального фитопрепарата, направленного на лечение инфекционных болезней животных, вызванных антибиотико-резистентными патогенными микроорганизмами образующими биопленки.</t>
  </si>
  <si>
    <t>Евстратенко Анастасия Леонидовна</t>
  </si>
  <si>
    <t>СтС-205059</t>
  </si>
  <si>
    <t>Аппарат для экологически чистой переработки остатков от утилизации автомобильных покрышек</t>
  </si>
  <si>
    <t>Сидоренко Даниил Юрьевич</t>
  </si>
  <si>
    <t>СтС-205060</t>
  </si>
  <si>
    <t>Разработка умного стикера (стикер с персональным графическим дизайном, оснащенный NFC-меткой) для повышения капиталообразующих и коммуникационных характеристик для брендов и частных лиц.</t>
  </si>
  <si>
    <t>Бредихин Даниил Геннадьевич</t>
  </si>
  <si>
    <t>СтС-205085</t>
  </si>
  <si>
    <t>MechUp</t>
  </si>
  <si>
    <t>Султанмагомедов Тимур Султанмагомедович</t>
  </si>
  <si>
    <t>СтС-205093</t>
  </si>
  <si>
    <t>Разработка автоматизированной системы для  анализа качества текстильной поверхности волоконно-композитного слоя с использованием систем обработки изображений</t>
  </si>
  <si>
    <t>Суворов Иван Александрович</t>
  </si>
  <si>
    <t>СтС-205106</t>
  </si>
  <si>
    <t>Прибор для экспресс диагностики тяжести течения коронавирусной инфекции</t>
  </si>
  <si>
    <t>Ионов Антон Михайлович</t>
  </si>
  <si>
    <t>СтС-205133</t>
  </si>
  <si>
    <t>Автоматизированная (CRM) система для сбора, обработки и управления аналитическими данными на предприятиях малого и среднего бизнеса</t>
  </si>
  <si>
    <t>Родионов Сергей Андреевич</t>
  </si>
  <si>
    <t>СтС-205134</t>
  </si>
  <si>
    <t>Фторопластовые материалы</t>
  </si>
  <si>
    <t>Вотинова Ольга Сергеевна</t>
  </si>
  <si>
    <t>МГУ им. М.В. Ломоносова</t>
  </si>
  <si>
    <t>СтС-205156</t>
  </si>
  <si>
    <t>Разработка токопровода с улучшенными физико-техническими параметрами за счет применения полимерно-газовой изоляции для передачи электроэнергии оффшорных ветроустановок</t>
  </si>
  <si>
    <t>Голубев Дмитрий Владиславович</t>
  </si>
  <si>
    <t>СтС-205162</t>
  </si>
  <si>
    <t>Автономные остановочные пункты маршрутных транспортных средств на солнечных батареях</t>
  </si>
  <si>
    <t>Маклецова Анастасия Алексеевна</t>
  </si>
  <si>
    <t>СтС-205165</t>
  </si>
  <si>
    <t>Суперсервис Студент РТ</t>
  </si>
  <si>
    <t>Хазипов Ильнур Ильдусович</t>
  </si>
  <si>
    <t>СтС-205175</t>
  </si>
  <si>
    <t>Разработка программно-аппаратного комплекса для автономного IoT мониторинга состояния окружающей среды и дикой природы</t>
  </si>
  <si>
    <t>Кабонен Алексей Валерьевич</t>
  </si>
  <si>
    <t>СтС-205189</t>
  </si>
  <si>
    <t>платформа для обмена owao</t>
  </si>
  <si>
    <t>Каблукова Юлия Владимировна</t>
  </si>
  <si>
    <t>СтС-205194</t>
  </si>
  <si>
    <t>KVADU.RU - цифровой сервис данных рыночной стоимости объектов недвижимости и автоматизации определения кадастровой стоимости (оперативный сервис оценки недвижимости для оценщиков)</t>
  </si>
  <si>
    <t>Ахметгалиев Тимур Александрович</t>
  </si>
  <si>
    <t>СтС-205235</t>
  </si>
  <si>
    <t>Unity Hub</t>
  </si>
  <si>
    <t>Имакаев Руслан Винарисович</t>
  </si>
  <si>
    <t>СтС-205260</t>
  </si>
  <si>
    <t>Программно-методическое обеспечение, расширяющее возможности аппарата фракционной разгонки нефти АРН-2 (ГОСТ 11011-85) для  рефракто-денсиметрической оценки группового углеводородного состава фракций.</t>
  </si>
  <si>
    <t>Гайфуллин Дамир Сагитович</t>
  </si>
  <si>
    <t>Казанский национальный исследовательский технологический университет</t>
  </si>
  <si>
    <t>СтС-205265</t>
  </si>
  <si>
    <t>ALCAP</t>
  </si>
  <si>
    <t>Мальцев Олег Юрьевич</t>
  </si>
  <si>
    <t>СтС-205267</t>
  </si>
  <si>
    <t>Противоскользящий спрей для обуви нескользин</t>
  </si>
  <si>
    <t>Башарин Илья Игоревич</t>
  </si>
  <si>
    <t>СтС-205276</t>
  </si>
  <si>
    <t>Система автоматического регулирования натяжения нити</t>
  </si>
  <si>
    <t>СтС-205278</t>
  </si>
  <si>
    <t>Macula, социальная сеть для обмена фотографиями и видео</t>
  </si>
  <si>
    <t>Алексеев Юрий Витальевич</t>
  </si>
  <si>
    <t>СтС-205304</t>
  </si>
  <si>
    <t>Роботизированный комплекс для проведения бесконтактного ультразвукового неразрушающего контроля тонкостенных инженерных конструкций из полимерных композитных материалов (сложной геометрии)</t>
  </si>
  <si>
    <t>Гусев Артем Игоревич</t>
  </si>
  <si>
    <t>СтС-205356</t>
  </si>
  <si>
    <t>YourHeart - приложение для помощи лечения гипертонии</t>
  </si>
  <si>
    <t>Шипицына Алина Денисовна</t>
  </si>
  <si>
    <t>СтС-205404</t>
  </si>
  <si>
    <t>Мобильное приложение с туристскими маршрутами с применением технологии дополненной реальности "AR Tourism"</t>
  </si>
  <si>
    <t>Минахватов Булат Рафкатович</t>
  </si>
  <si>
    <t>СтС-205447</t>
  </si>
  <si>
    <t>Разработка программного обеспечения для проектирования интерактивных медиа материалов повышающих скорость и качество усвоения информации в рамках проекта "CiviCAD"</t>
  </si>
  <si>
    <t>Воинов Максим Александрович</t>
  </si>
  <si>
    <t>СтС-205488</t>
  </si>
  <si>
    <t>Разработка технологии производства фильтрационно-сорбционного материала на основе модифицированных биокомпонентов для очистки сточных вод</t>
  </si>
  <si>
    <t>Николаева Евгения Сергеевна</t>
  </si>
  <si>
    <t>СтС-205523</t>
  </si>
  <si>
    <t>Разработка платформы, реализованной в виде приложения для поиска, основанного на искусственном интеллекте, людей по одинаковым интересам</t>
  </si>
  <si>
    <t>Урываев Максим Алексеевич</t>
  </si>
  <si>
    <t>СтС-205527</t>
  </si>
  <si>
    <t>Система искусственного интеллекта - Everest</t>
  </si>
  <si>
    <t>Нурутдинов Марат Ринатович</t>
  </si>
  <si>
    <t>СтС-205531</t>
  </si>
  <si>
    <t>Разработка технологии антибактериальных покрытий медицинского назначения, используемых в социально значимых местах, для предотвращения инфекционных заболеваний</t>
  </si>
  <si>
    <t>Изварина Дарья Николаевна</t>
  </si>
  <si>
    <t>СтС-205545</t>
  </si>
  <si>
    <t>Разработка автономного цветочного горшка с автополивом</t>
  </si>
  <si>
    <t>Осипова Юлия Ивановна</t>
  </si>
  <si>
    <t>СтС-205551</t>
  </si>
  <si>
    <t>разработка мобильного приложения berqe - share your dream</t>
  </si>
  <si>
    <t>Кошман Павел Викторович</t>
  </si>
  <si>
    <t>Университет "Синергия"</t>
  </si>
  <si>
    <t>СтС-205573</t>
  </si>
  <si>
    <t>Усовершенствование технологического процесса изготовления колец подшипников качения с помощью инновационной энергосберегающей технологии на основе вибромеханической стабилизации.</t>
  </si>
  <si>
    <t>Мишина Юлия Васильевна</t>
  </si>
  <si>
    <t>СтС-205580</t>
  </si>
  <si>
    <t>Разработка и исследование опытного образца устройства для магнитно-абразивной обработки сложнопрофильных и длинномерных деталей машин</t>
  </si>
  <si>
    <t>Бикмеев Эмиль Радикович</t>
  </si>
  <si>
    <t>СтС-205599</t>
  </si>
  <si>
    <t>Разработка системы автоматического распознавания овощей и фруктов с использованием стандартных и гиперспектральных камер</t>
  </si>
  <si>
    <t>Стовбун Илья Ярославович</t>
  </si>
  <si>
    <t>СтС-205602</t>
  </si>
  <si>
    <t>Разработка биологически активных компонентов функционального питания на основе мицелия лекарственных грибов, культивируемых на зерновых субстратах.</t>
  </si>
  <si>
    <t>Злобина Юлия Александровна</t>
  </si>
  <si>
    <t>СтС-205603</t>
  </si>
  <si>
    <t>Строительный блок из композитов с использованием древесно-растительных отходов</t>
  </si>
  <si>
    <t>Бурякова Анастасия Алексеевна</t>
  </si>
  <si>
    <t>СтС-205604</t>
  </si>
  <si>
    <t>разработка мобильного приложения для швейного бизнеса metria по направлению антропометрия</t>
  </si>
  <si>
    <t>Мамонова Мария Вячеславовна</t>
  </si>
  <si>
    <t>СтС-205607</t>
  </si>
  <si>
    <t>Разработка эффективного метода получения пектина из отходов переработки сахарной свеклы</t>
  </si>
  <si>
    <t>Продаевич Вероника Владимировна</t>
  </si>
  <si>
    <t>СтС-205609</t>
  </si>
  <si>
    <t>Образовательный портал для детей и родителей Чудариум</t>
  </si>
  <si>
    <t>Барбасова Мария Леонидовна</t>
  </si>
  <si>
    <t>СтС-206454</t>
  </si>
  <si>
    <t>Биоконверсия отходов пищевой и кормовой промышленности с помощью инсектокультуры</t>
  </si>
  <si>
    <t>Талан Матвей Сергеевич</t>
  </si>
  <si>
    <t>СтС-206460</t>
  </si>
  <si>
    <t>Система автономного питания на основе самоочищающихся солнечных панелей с ориентацией по солнцу</t>
  </si>
  <si>
    <t>Гаибов Иван Андреевич</t>
  </si>
  <si>
    <t>СтС-206497</t>
  </si>
  <si>
    <t>Оптическая система экспресс-диагностики опухолей печени</t>
  </si>
  <si>
    <t>Кандурова Ксения Юрьевна</t>
  </si>
  <si>
    <t>СтС-206499</t>
  </si>
  <si>
    <t>Передвижной Арктический кэмпинг</t>
  </si>
  <si>
    <t>Бочкарев Владимир Владимирович</t>
  </si>
  <si>
    <t>СтС-206501</t>
  </si>
  <si>
    <t>Мастерская титановых изделий</t>
  </si>
  <si>
    <t>Зоркальцева Елена Семеновна</t>
  </si>
  <si>
    <t>СтС-206502</t>
  </si>
  <si>
    <t>Адаптивный модульный захват</t>
  </si>
  <si>
    <t>Ветлицын Михаил Юрьевич</t>
  </si>
  <si>
    <t>СтС-206504</t>
  </si>
  <si>
    <t>Разработка технологии каскадной микробной конверсии отходов</t>
  </si>
  <si>
    <t>Воробьева Анна Андреевна</t>
  </si>
  <si>
    <t>Разработка модульной несущей системы прецизионных токарных станков</t>
  </si>
  <si>
    <t>Купцов Владимир Романович</t>
  </si>
  <si>
    <t>Гагаева Хава Хамзатовна</t>
  </si>
  <si>
    <t>СтС-206515</t>
  </si>
  <si>
    <t>Разработка программного обеспечения для планирования эксперимента в клеточной биологии и биомедицине с использованием метода флуоресцентной микроскопии</t>
  </si>
  <si>
    <t>Сохин Денис Альбертович</t>
  </si>
  <si>
    <t>СтС-206532</t>
  </si>
  <si>
    <t>Разработка платформы для поддержки принятия решения относительно применения химиотерапии на основании молекулярно-генетического типирования при раке молочной железы</t>
  </si>
  <si>
    <t>Цейликман Давид-Мендл Вадимович</t>
  </si>
  <si>
    <t>СтС-206538</t>
  </si>
  <si>
    <t>Молекулярно-генетические тест-системы в онкогематологии</t>
  </si>
  <si>
    <t>Липилкин Павел Викторович</t>
  </si>
  <si>
    <t>СтС-206544</t>
  </si>
  <si>
    <t>Разработка противопролежневого матраса для лежачих больных с точечной стимуляцией верхних покровных тканей</t>
  </si>
  <si>
    <t>Агеева Полина Константиновна</t>
  </si>
  <si>
    <t>СтС-206557</t>
  </si>
  <si>
    <t>Разработка бизнес-проекта теплоизоляционного чехла для смартфона</t>
  </si>
  <si>
    <t>Асадулина Регина Камильевна</t>
  </si>
  <si>
    <t>СтС-206562</t>
  </si>
  <si>
    <t>Олиммп</t>
  </si>
  <si>
    <t>Васильев Юрий Алексеевич</t>
  </si>
  <si>
    <t>СтС-206878</t>
  </si>
  <si>
    <t>Разработка технологии получения антиадгезионного упаковочного материала, изготовленного из отходов целлюлозной промышленности, и исследование его антибактериальных свойств.</t>
  </si>
  <si>
    <t>Водяшкин Андрей Алексеевич</t>
  </si>
  <si>
    <t>СтС-206881</t>
  </si>
  <si>
    <t>Ультралегкий электрический скутер МАРС</t>
  </si>
  <si>
    <t>Мельников Петр Петрович</t>
  </si>
  <si>
    <t>СтС-206884</t>
  </si>
  <si>
    <t>Разработка и сборка MVP плоского солнечного коллектора для горячего водоснабжения и отопления и греющей солнечной черепицы, заменяющей кровельное покрытие, на основе высокоэффективной тепловоспринимающей поверхности.</t>
  </si>
  <si>
    <t>Хорева Валентина Александровна</t>
  </si>
  <si>
    <t>СтС-206885</t>
  </si>
  <si>
    <t>Использование клеточных культур растений в качестве биологически активных добавок в косметические средства</t>
  </si>
  <si>
    <t>Бродовская Евгения Валентиновна</t>
  </si>
  <si>
    <t>генетический активатор мышечного роста трансдермального применения</t>
  </si>
  <si>
    <t>ДВФУ</t>
  </si>
  <si>
    <t>СтС-206892</t>
  </si>
  <si>
    <t>моделирование физических процессов сопровождающие промышленные предприятия</t>
  </si>
  <si>
    <t>Никифоров Сергей Александрович</t>
  </si>
  <si>
    <t>СтС-206893</t>
  </si>
  <si>
    <t>Разработка среды моделирования промышленных роботов в технологическом процессе</t>
  </si>
  <si>
    <t>Головань Игорь Николаевич</t>
  </si>
  <si>
    <t>СтС-206894</t>
  </si>
  <si>
    <t>Автоматизированные клининг-системы</t>
  </si>
  <si>
    <t>Радчиков Илья Сергеевич</t>
  </si>
  <si>
    <t>СтС-206895</t>
  </si>
  <si>
    <t>Ally Near</t>
  </si>
  <si>
    <t>Реминный Родион Артемович</t>
  </si>
  <si>
    <t>СтС-206896</t>
  </si>
  <si>
    <t>Разработка инновационных комбикормов и кормовых добавок для интенсивного откорма молодняка сельскохозяйственной птицы</t>
  </si>
  <si>
    <t>Рыбалко Михаил Николаевич</t>
  </si>
  <si>
    <t>СтС-206897</t>
  </si>
  <si>
    <t>Разработка нишевой социальной сети TruRus направленную на туризм.</t>
  </si>
  <si>
    <t>Ахматсултанов Асланбек Юпаевич</t>
  </si>
  <si>
    <t>СтС-206898</t>
  </si>
  <si>
    <t>Разработка CRM UgraMat.Books</t>
  </si>
  <si>
    <t>Удовенко Михаил Игоревич</t>
  </si>
  <si>
    <t>СтС-206900</t>
  </si>
  <si>
    <t>Цифровой ассистент для создателей контента</t>
  </si>
  <si>
    <t>Беспалов Ярослав Радионович</t>
  </si>
  <si>
    <t>СтС-206914</t>
  </si>
  <si>
    <t>Система учета личных достижений и компетенций обучающихся</t>
  </si>
  <si>
    <t>Зинченко Виктория Александровна</t>
  </si>
  <si>
    <t>СтС-206916</t>
  </si>
  <si>
    <t>Создание систем транспортировки естественного и искусственного света</t>
  </si>
  <si>
    <t>Яксанов Владислав Олегович</t>
  </si>
  <si>
    <t>СтС-206921</t>
  </si>
  <si>
    <t>Создание распределенной системы удаленных астрономических наблюдений «Uniscope»</t>
  </si>
  <si>
    <t>Тепляков Александр Сергеевич</t>
  </si>
  <si>
    <t>СтС-206942</t>
  </si>
  <si>
    <t>Сервис отслеживания заполняемости мусорных баков с учётом данных с городских камер видеонаблюдения</t>
  </si>
  <si>
    <t>Черных Александр Павлович</t>
  </si>
  <si>
    <t>СтС-206949</t>
  </si>
  <si>
    <t>ViSporty для Университетов</t>
  </si>
  <si>
    <t>Анесян Погос Артурович</t>
  </si>
  <si>
    <t>СтС-206954</t>
  </si>
  <si>
    <t>Устройство для измерения и картирования оптической анизотропии в алмазных пластинах</t>
  </si>
  <si>
    <t>Харламова Анастасия Александровна</t>
  </si>
  <si>
    <t>СтС-206956</t>
  </si>
  <si>
    <t>Комплекс ресурсосберегающих технологий для утилизации шламов химической водоочистки и модификации строительных материалов</t>
  </si>
  <si>
    <t>Гордеев Александр Сергеевич</t>
  </si>
  <si>
    <t>СтС-206964</t>
  </si>
  <si>
    <t>Разработка технологии получения коагулянтов на основе природных минералов</t>
  </si>
  <si>
    <t>Батырова Милана Борисовна</t>
  </si>
  <si>
    <t>СтС-206968</t>
  </si>
  <si>
    <t>Разработка ИС Экосистема чат-ботов СГУ им. Питирима Сорокина</t>
  </si>
  <si>
    <t>Замыслов Михаил Владимирович</t>
  </si>
  <si>
    <t>СтС-206970</t>
  </si>
  <si>
    <t>Разработка тест-системы для первичной диагностики возбудителей инвазионных заболеваний рыб в аквакультуре юга России</t>
  </si>
  <si>
    <t>Степанова Юлия Владиславовна</t>
  </si>
  <si>
    <t>СтС-206974</t>
  </si>
  <si>
    <t>Разработка устройства восстановления и упрочнения деталей сельскохозяйственной техники типа "вал" вибрационным механохимическим оксидированием с комбинированной статико-импульсной обработкой</t>
  </si>
  <si>
    <t>Макаров Иван Дмитриевич</t>
  </si>
  <si>
    <t>СтС-206977</t>
  </si>
  <si>
    <t>Разработка сайта и приложения для персонализированной реабилитации людей, перенесших инсульт.</t>
  </si>
  <si>
    <t>Батальщикова Светлана Александровна</t>
  </si>
  <si>
    <t>СтС-206981</t>
  </si>
  <si>
    <t>КриоГеоПортал: Геопортал оценки опасности участков для строительства газопровода</t>
  </si>
  <si>
    <t>Щербакова Анна Андреевна</t>
  </si>
  <si>
    <t>СтС-206985</t>
  </si>
  <si>
    <t>Обнаружение коронавирусной инфекции в легких с помощью ИИ</t>
  </si>
  <si>
    <t>Малбашич Данило Горанович</t>
  </si>
  <si>
    <t>СтС-206988</t>
  </si>
  <si>
    <t>Автоматизированная информационно-измерительная система цифровой оптической оценки дисперсного состава нефтяной эмульсии</t>
  </si>
  <si>
    <t>Гейс Отто Юрьевич</t>
  </si>
  <si>
    <t>СтС-206990</t>
  </si>
  <si>
    <t>Разработка системы интуитивного управления протезом кисти для восстановления мелкой моторики отдельных пальцев</t>
  </si>
  <si>
    <t>Ковалев Александр Витальевич</t>
  </si>
  <si>
    <t>СтС-206995</t>
  </si>
  <si>
    <t>АБЦей-ка - сборник игр для коррекции и развития речи ребёнка</t>
  </si>
  <si>
    <t>Кубисенова Алтынгуль Робертовна</t>
  </si>
  <si>
    <t>СтС-207000</t>
  </si>
  <si>
    <t>производство экологичных развивающих игрушек и мебели для детей</t>
  </si>
  <si>
    <t>Иванова Полина Геннадьевна</t>
  </si>
  <si>
    <t>СтС-207002</t>
  </si>
  <si>
    <t>ЛИТруб - Система автоматизации процесса замера длины скважин</t>
  </si>
  <si>
    <t>Орленкова Ева Витальевна</t>
  </si>
  <si>
    <t>СтС-207010</t>
  </si>
  <si>
    <t>Разработка технологии производства легкого бетона на основе природных органических веществ и магнезиального вяжущего</t>
  </si>
  <si>
    <t>Капуш Илья Романович</t>
  </si>
  <si>
    <t>СтС-207014</t>
  </si>
  <si>
    <t>Разработка шлифовально-заточного станка для изготовления и переточки режущего инструмента</t>
  </si>
  <si>
    <t>Цеханский Кирилл Александрович</t>
  </si>
  <si>
    <t>СтС-207065</t>
  </si>
  <si>
    <t>Разработка технологии мониторинга и хранения информации о клинических исследованиях</t>
  </si>
  <si>
    <t>Ельскас Кирилл Андреевич</t>
  </si>
  <si>
    <t>СтС-207088</t>
  </si>
  <si>
    <t>Зерноочистительная машина с адаптивным колосовым решетом</t>
  </si>
  <si>
    <t>Чуклин Никита Михайлович</t>
  </si>
  <si>
    <t>СтС-207103</t>
  </si>
  <si>
    <t>Мобильное приложение housekeeper</t>
  </si>
  <si>
    <t>Юнусов Михаил Гапптулянович</t>
  </si>
  <si>
    <t>РАНХиГС</t>
  </si>
  <si>
    <t>СтС-207112</t>
  </si>
  <si>
    <t>Разработка элементов технологии утилизации жира личинки черной Львинки и создание органической косметической продукции</t>
  </si>
  <si>
    <t>Третьякова Анастасия Валерьевна</t>
  </si>
  <si>
    <t>Тульский государственный педагогический университет им. Л.Н. Толстого</t>
  </si>
  <si>
    <t>СтС-207120</t>
  </si>
  <si>
    <t>Создание новых методик среднеполевой магнитно-резонансной томографии для повышения чувствительности диагностики и сокращения времени обследования пациентов</t>
  </si>
  <si>
    <t>Колесова Александра Юрьевна</t>
  </si>
  <si>
    <t>СтС-207124</t>
  </si>
  <si>
    <t>diALLOGue</t>
  </si>
  <si>
    <t>Тюльпанов Роман Александрович</t>
  </si>
  <si>
    <t>СтС-207127</t>
  </si>
  <si>
    <t>Выпуск книжного фургона</t>
  </si>
  <si>
    <t>СтС-207135</t>
  </si>
  <si>
    <t>agrospectre</t>
  </si>
  <si>
    <t>Колмачевский Александр Андреевич</t>
  </si>
  <si>
    <t>СтС-207137</t>
  </si>
  <si>
    <t>Автоматизированное устройство (прибор) для мониторинга газовых выбросов из организованных (фиксированных) источников промышленных предприятий на базе диодно-лазерной спектроскопии "LaserTube"</t>
  </si>
  <si>
    <t>Старцев Денис Андреевич</t>
  </si>
  <si>
    <t>СтС-207138</t>
  </si>
  <si>
    <t>Разработка платформы-агрегатора для создания систем лояльности компаний и площадки обмена продуктами систем лояльности между пользователями на базе смарт-контрактов с применением технологии блокчейн</t>
  </si>
  <si>
    <t>Дворецков Кирилл Алексеевич</t>
  </si>
  <si>
    <t>СтС-207143</t>
  </si>
  <si>
    <t>Разработка трехслойного коржа из древесины, для заготовки на пустующих пространствах биоэнергетического сырья, с высоким содержанием углеводов.</t>
  </si>
  <si>
    <t>Карнаухов Константин Анатольевич</t>
  </si>
  <si>
    <t>СтС-207146</t>
  </si>
  <si>
    <t>коворкинг - центр для женщин "Махони"</t>
  </si>
  <si>
    <t>Махова Каролина Альбертовна</t>
  </si>
  <si>
    <t>СтС-207148</t>
  </si>
  <si>
    <t>Автономная машина универсального действия</t>
  </si>
  <si>
    <t>Ромашов Игорь Викторович</t>
  </si>
  <si>
    <t>СтС-207164</t>
  </si>
  <si>
    <t>Концепция здорового питания в формате "фудавто" в сегменте придорожного сервиса региона</t>
  </si>
  <si>
    <t>Ивановская Карина Андреевна</t>
  </si>
  <si>
    <t>СтС-207165</t>
  </si>
  <si>
    <t>Разработка биоразлагаемых адгезивов для одноразовых изделий медицинского и санитарно-гигиенического назначения</t>
  </si>
  <si>
    <t>Репина Елизавета Михайловна</t>
  </si>
  <si>
    <t>СтС-207172</t>
  </si>
  <si>
    <t>Hyacinth (модификация декоративных растений элементами генома человека)</t>
  </si>
  <si>
    <t>Леконцева Анна Михайловна</t>
  </si>
  <si>
    <t>Пантелеенко Лилия Дмитриевна</t>
  </si>
  <si>
    <t>СтС-207176</t>
  </si>
  <si>
    <t>Разработка измерительной системы с энергоснабжением по оптическому волокну для безопасного мониторинга обстановки на взрывоопасных и пожароопасных объектах промышленной инфраструктуры</t>
  </si>
  <si>
    <t>Гаркушин Алексей Алексеевич</t>
  </si>
  <si>
    <t>СтС-207177</t>
  </si>
  <si>
    <t>Kidia - детское образовательное приложение</t>
  </si>
  <si>
    <t>Касперук Кирилл Васильевич</t>
  </si>
  <si>
    <t>СтС-207179</t>
  </si>
  <si>
    <t>СистемаОбучения</t>
  </si>
  <si>
    <t>Филонова Марьяна Андреевна</t>
  </si>
  <si>
    <t>СтС-207181</t>
  </si>
  <si>
    <t>БАРС - Беспилотная автономная роботизированная система</t>
  </si>
  <si>
    <t>Капустин Илья Валерьевич</t>
  </si>
  <si>
    <t>СтС-207186</t>
  </si>
  <si>
    <t>Разработка 3D моделей элементов интерьера жилой комнаты</t>
  </si>
  <si>
    <t>Кагирова Дания Фарвазовна</t>
  </si>
  <si>
    <t>СтС-207189</t>
  </si>
  <si>
    <t>Разработка VR-приложения по отработке практических навыков получателей социальных услуг стационарного и внестационарного профиля, имеющих психические расстройства и психофизические нарушения.</t>
  </si>
  <si>
    <t>Дмитриев Владимир Владиславович</t>
  </si>
  <si>
    <t>СтС-207194</t>
  </si>
  <si>
    <t>Разработка сайта об астрономии "COSMOS"</t>
  </si>
  <si>
    <t>Хабибуллина Амина Азатовна</t>
  </si>
  <si>
    <t>СтС-207198</t>
  </si>
  <si>
    <t>Туннельный ворошитель</t>
  </si>
  <si>
    <t>Пугачева Елена Львовна</t>
  </si>
  <si>
    <t>СтС-207207</t>
  </si>
  <si>
    <t>Школа программирования, математики и логики для детей</t>
  </si>
  <si>
    <t>Антоненко Алена Игоревна</t>
  </si>
  <si>
    <t>СтС-207209</t>
  </si>
  <si>
    <t>GraviTech - технология использования гравиинерциальных полей</t>
  </si>
  <si>
    <t>Мухаметзянов Амир Рустемович</t>
  </si>
  <si>
    <t>Разработка технологии изготовления тренажера для проведения люмбальной пункции</t>
  </si>
  <si>
    <t>СтС-207216</t>
  </si>
  <si>
    <t>Платформа для удаленного управления дронами</t>
  </si>
  <si>
    <t>Титов Антон Сергеевич</t>
  </si>
  <si>
    <t>СтС-207217</t>
  </si>
  <si>
    <t>Разработка нейросетевого голосового ассистента для бизнеса</t>
  </si>
  <si>
    <t>Газзаев Алан-Барсаг Валерьевич</t>
  </si>
  <si>
    <t>СтС-207222</t>
  </si>
  <si>
    <t>производство молочной кислоты и ее производных</t>
  </si>
  <si>
    <t>Бузунов Дмитрий Владимрович</t>
  </si>
  <si>
    <t>СтС-207232</t>
  </si>
  <si>
    <t>Создание организации Optimum Green по разработке и интеграции технических и технологических решений в сельское хозяйство, реализуемых в фитотроне</t>
  </si>
  <si>
    <t>Петров Артем Кириллович</t>
  </si>
  <si>
    <t>СтС-207233</t>
  </si>
  <si>
    <t>Модульное устройство для очистки сточных вод гальванических производств</t>
  </si>
  <si>
    <t>Алгаев Антон Михайлович</t>
  </si>
  <si>
    <t>СтС-207274</t>
  </si>
  <si>
    <t>IT-аутсорсинговая копания по разработке решений в области искусственного интеллекта для сферы АПК.</t>
  </si>
  <si>
    <t>Макеев Константин Алексеевич</t>
  </si>
  <si>
    <t>СтС-207300</t>
  </si>
  <si>
    <t>Перспективы импортозамещения в различных отраслях промышленности с помощью нового многослойного корозионно-стойкого материала, обладающего повышенным ресурсом работы.</t>
  </si>
  <si>
    <t>Захарова Полина Ильинична</t>
  </si>
  <si>
    <t>СтС-207309</t>
  </si>
  <si>
    <t>Разработка устройства для синтеза нанопорошкового материала узкого гранулометрического состава высокой дисперсности для производства оптической керамики</t>
  </si>
  <si>
    <t>Харькова Алёна Валерьевна</t>
  </si>
  <si>
    <t>Энергоэффективное устройство нормализации параметров внутреннего микроклимата для повышения качества жизнедеятельности человека.</t>
  </si>
  <si>
    <t>СтС-207319</t>
  </si>
  <si>
    <t>Прибор для поддержания здоровья и тонуса работающих за компьютером сотрудников Умное рабочее место</t>
  </si>
  <si>
    <t>Пинчук Всеволод Романович</t>
  </si>
  <si>
    <t>СтС-207320</t>
  </si>
  <si>
    <t>Лушин Кирилл Игоревич</t>
  </si>
  <si>
    <t>СтС-207327</t>
  </si>
  <si>
    <t>Автоматизированная стетофонографическая оценка физических параметров физиологических и патологических шумов легких в терапевтической практике</t>
  </si>
  <si>
    <t>Красикова Мария Владимировна</t>
  </si>
  <si>
    <t>СтС-207330</t>
  </si>
  <si>
    <t>лёгкая навесная фасадная система</t>
  </si>
  <si>
    <t>Антонов Анатолий Сергеевич</t>
  </si>
  <si>
    <t>СтС-207334</t>
  </si>
  <si>
    <t>Биокерамический имплантат для краниопластики</t>
  </si>
  <si>
    <t>Островский Сергей Дмитриевич</t>
  </si>
  <si>
    <t>СтС-207336</t>
  </si>
  <si>
    <t>Разработка и продвижение букинистического маркетплейса в российском сегменте Интернет</t>
  </si>
  <si>
    <t>Григоренко Константин Евгеньевич</t>
  </si>
  <si>
    <t>СтС-207349</t>
  </si>
  <si>
    <t>Разработка СВЧ голографического радара для задач мониторинга и интроскопии</t>
  </si>
  <si>
    <t>Боголюбов Леонид Анатольевич</t>
  </si>
  <si>
    <t>СтС-207355</t>
  </si>
  <si>
    <t>интернет-магазин одежды собственного бренда</t>
  </si>
  <si>
    <t>Александров Олег Тимофеевич</t>
  </si>
  <si>
    <t>СтС-207356</t>
  </si>
  <si>
    <t>Медиа о блокчейн технологиях</t>
  </si>
  <si>
    <t>Бикбов Тимур Радикович</t>
  </si>
  <si>
    <t>СтС-207360</t>
  </si>
  <si>
    <t>Реабилитационный экзоскелет</t>
  </si>
  <si>
    <t>Жуков Игорь Александрович</t>
  </si>
  <si>
    <t>СтС-207362</t>
  </si>
  <si>
    <t>онлайн платформа арт-кластер</t>
  </si>
  <si>
    <t>Ильченко Елизавета Сергеевна</t>
  </si>
  <si>
    <t>СтС-207369</t>
  </si>
  <si>
    <t>Разработка мобильной птицефермы с системой управления и мониторинга для домашнего хозяйства</t>
  </si>
  <si>
    <t>Соколова Мария Сергеевна</t>
  </si>
  <si>
    <t>СтС-207372</t>
  </si>
  <si>
    <t>Разработка эффективного способа коррекции раннего климактерического синдрома</t>
  </si>
  <si>
    <t>Кулюгина Наталья Алексеевна</t>
  </si>
  <si>
    <t>СтС-207380</t>
  </si>
  <si>
    <t>Заоблачное здоровье</t>
  </si>
  <si>
    <t>Койков Андрей Денисович</t>
  </si>
  <si>
    <t>СтС-207382</t>
  </si>
  <si>
    <t>TikTok&amp;Yappy House</t>
  </si>
  <si>
    <t>Батов Илья Николаевич</t>
  </si>
  <si>
    <t>СтС-207392</t>
  </si>
  <si>
    <t>Fledi - платформа умных epd-экранов на основе печатной электроники</t>
  </si>
  <si>
    <t>Вахрушев Кирилл Константинович</t>
  </si>
  <si>
    <t>СтС-207398</t>
  </si>
  <si>
    <t>Платформа для научной интеграции SciWay</t>
  </si>
  <si>
    <t>Магданов Азат Маратович</t>
  </si>
  <si>
    <t>СтС-207414</t>
  </si>
  <si>
    <t>Разработка и изготовление магнитного подвеса ротора с применением гибридных активных магнитных подшипников</t>
  </si>
  <si>
    <t>Бенедюк Максим Андреевич</t>
  </si>
  <si>
    <t>СтС-207416</t>
  </si>
  <si>
    <t>Кресло на гусеничном ходу для лиц с ограниченными возможностями</t>
  </si>
  <si>
    <t>Слушкин Михаил Александрович</t>
  </si>
  <si>
    <t>СтС-207417</t>
  </si>
  <si>
    <t>Разработка программно-технического комплекса повышения эффективности мониторинга, контроля и оптимизации параметров работы и управления отопительными котельными</t>
  </si>
  <si>
    <t>Бабушкин Алексей Юрьевич</t>
  </si>
  <si>
    <t>СтС-207418</t>
  </si>
  <si>
    <t>Интеллектуальная система видеоаналитики потоков людей</t>
  </si>
  <si>
    <t>Ефремов Иван Андреевич</t>
  </si>
  <si>
    <t>СтС-207436</t>
  </si>
  <si>
    <t>Разработка виртуального голосового помощника на основе математической модели конечных автоматов для оптимизации работы с персональным компьютером</t>
  </si>
  <si>
    <t>Шарипов Артём Разилевич</t>
  </si>
  <si>
    <t>Уфимский государственный нефтяной технический университет</t>
  </si>
  <si>
    <t>СтС-207444</t>
  </si>
  <si>
    <t>Разработка технологии производства высоко коррозионностойких шовных и бесшовных труб из слоистых металлических материалов с внутренним протектором для химической и нефтегазодобывающей промышленности.</t>
  </si>
  <si>
    <t>Исаков Евгений Григорьевич</t>
  </si>
  <si>
    <t>СтС-207453</t>
  </si>
  <si>
    <t>Цифровой стетоскоп для автоматической аускультации</t>
  </si>
  <si>
    <t>Зубарева Мария Олеговна</t>
  </si>
  <si>
    <t>СтС-207461</t>
  </si>
  <si>
    <t>Разработка технологии посадки древесно-кустарниковой композиции на основе создания трафарета из геоткани</t>
  </si>
  <si>
    <t>Ласточкина Дина Владимировна</t>
  </si>
  <si>
    <t>СтС-207462</t>
  </si>
  <si>
    <t>МагARаz</t>
  </si>
  <si>
    <t>Лемехова Владислава Денисовна</t>
  </si>
  <si>
    <t>СтС-207479</t>
  </si>
  <si>
    <t>Мясоедов Артём Алексеевич</t>
  </si>
  <si>
    <t>СтС-207485</t>
  </si>
  <si>
    <t>Многоцелевой модульный кобот</t>
  </si>
  <si>
    <t>Захаров Юрий Андреевич</t>
  </si>
  <si>
    <t>СтС-207495</t>
  </si>
  <si>
    <t>Система для автоматизации форматно-раскроечных станков</t>
  </si>
  <si>
    <t>Иванов Денис Витальевич</t>
  </si>
  <si>
    <t>Сельскохозяйственный дрон повышенной грузоподъемности</t>
  </si>
  <si>
    <t>СтС-207513</t>
  </si>
  <si>
    <t>Разработка тест-систем на основе человеческих клеток для оценки цитотоксичности лекарственных препаратов</t>
  </si>
  <si>
    <t>Егоров Андрей Николаевич</t>
  </si>
  <si>
    <t>СтС-207521</t>
  </si>
  <si>
    <t>Эффективное тепло</t>
  </si>
  <si>
    <t>Дюкшина Светлана Александровна</t>
  </si>
  <si>
    <t>СтС-207544</t>
  </si>
  <si>
    <t>Тест-системы для молекулярно-генетических исследований кур методом ПЦР</t>
  </si>
  <si>
    <t>Куликов Егор Игоревич</t>
  </si>
  <si>
    <t>СтС-207545</t>
  </si>
  <si>
    <t>Проект термоконтейнера для домашнего хранения овощей в пониженном атмосферном давлении</t>
  </si>
  <si>
    <t>Ласточкин Дмитрий Михайлович</t>
  </si>
  <si>
    <t>СтС-207547</t>
  </si>
  <si>
    <t>Разработка комплекса интеллектуальных сенсорных устройств и программного обеспечения для роботов</t>
  </si>
  <si>
    <t>Урбах Эдгар Александрович</t>
  </si>
  <si>
    <t>СтС-207549</t>
  </si>
  <si>
    <t>VR обучающие тренинги для педагогов (английский в начале деятельности, расширение профилей в дальнейшем)</t>
  </si>
  <si>
    <t>Дулова Елена Владимировна</t>
  </si>
  <si>
    <t>СтС-207555</t>
  </si>
  <si>
    <t>лазерный автодинный сейсмодатчик</t>
  </si>
  <si>
    <t>Инкин Максим Глебович</t>
  </si>
  <si>
    <t>Разработка и исследование аэропонической системы выращивания растений</t>
  </si>
  <si>
    <t>Сашина Алина Дмитриевна</t>
  </si>
  <si>
    <t>СтС-207566</t>
  </si>
  <si>
    <t>Выращивание растительной биопродукции гидропонным методом DWC с использованием цеолита</t>
  </si>
  <si>
    <t>Усанов Михаил Игоревич</t>
  </si>
  <si>
    <t>СтС-207571</t>
  </si>
  <si>
    <t>Разработка здоровье- сберегающих технологий для диетического и лечебно- профилактическо го питания на основе регионального сырья АПК</t>
  </si>
  <si>
    <t>Соловьева Александра Ивановна</t>
  </si>
  <si>
    <t>Разработка программно-аппаратного комплекса определения дефектов печатных модулей</t>
  </si>
  <si>
    <t>СтС-207578</t>
  </si>
  <si>
    <t>Инновационный центр комплексной поддержки беременных женщин “Мама и Я”</t>
  </si>
  <si>
    <t>Терехова Алина Аслановна</t>
  </si>
  <si>
    <t>СтС-207586</t>
  </si>
  <si>
    <t>YOURCF Meet - автоматизированный планировщик встреч и мероприятий</t>
  </si>
  <si>
    <t>Трофимов Максим Николаевич</t>
  </si>
  <si>
    <t>СтС-207593</t>
  </si>
  <si>
    <t>Разработка программного обеспечения для моделирования кибератак и тестирования устойчивости вычислительной инфраструктуры к кибератакам</t>
  </si>
  <si>
    <t>Эчилов Гамзат Шамильевич</t>
  </si>
  <si>
    <t>СтС-207599</t>
  </si>
  <si>
    <t>StudNot</t>
  </si>
  <si>
    <t>Бициева Элиза Имрановна</t>
  </si>
  <si>
    <t>СтС-207601</t>
  </si>
  <si>
    <t>Разработка программного обеспечения реализующего технологию информационного моделирования зданий с функциями генеративного дизайна</t>
  </si>
  <si>
    <t>Желтов Евгений Александрович</t>
  </si>
  <si>
    <t>СтС-207607</t>
  </si>
  <si>
    <t>Разработка приспособления для переработки пластиковых отходов в филамент для 3D-печати.</t>
  </si>
  <si>
    <t>Калинин Глеб Алексеевич</t>
  </si>
  <si>
    <t>СтС-207619</t>
  </si>
  <si>
    <t>разработка фреймворка для анализа, управления и визуализации атомистического моделирования с графическим интерфейсом пользователя</t>
  </si>
  <si>
    <t>Садовников Владимир Евгеньевич</t>
  </si>
  <si>
    <t>СтС-207620</t>
  </si>
  <si>
    <t>Производство емкостного датчика влажности почвы в рамках импортозамещения</t>
  </si>
  <si>
    <t>Якобсон Богдан Борисович</t>
  </si>
  <si>
    <t>СтС-207621</t>
  </si>
  <si>
    <t>разработка программно-определяемого приёмного радиомодуля с использованием отечественных компонентов</t>
  </si>
  <si>
    <t>Ломизова Ксения Владиславна</t>
  </si>
  <si>
    <t>СтС-207622</t>
  </si>
  <si>
    <t>Разработка доплеровского измерителя скорости и сноса для беспилотных летательных аппаратов</t>
  </si>
  <si>
    <t>Синявский Артём Евгеньевич</t>
  </si>
  <si>
    <t>СтС-207624</t>
  </si>
  <si>
    <t>Разработка портативного неинвазивного лазерного двухчастотного индикатора уровня глюкозы в крови человека для ведения непрерывного мониторинга</t>
  </si>
  <si>
    <t>Лазарева Мария Викторовна</t>
  </si>
  <si>
    <t>СтС-207626</t>
  </si>
  <si>
    <t>Микробиологический препарат для обработки пожнивных остатков</t>
  </si>
  <si>
    <t>Фоминых Юлия Андреевна</t>
  </si>
  <si>
    <t>СтС-207629</t>
  </si>
  <si>
    <t>разработка приложения, созданного на основе принципа интенсификации обучения, для освоения заинтересованными лицами прикладных навыков работы с моделями машинного и глубокого обучения</t>
  </si>
  <si>
    <t>Пылов Петр Андреевич</t>
  </si>
  <si>
    <t>СтС-207632</t>
  </si>
  <si>
    <t>Малогабаритное устройство для извлечения перги из пчелиных сот</t>
  </si>
  <si>
    <t>Шарафутдинов Салават Раисович</t>
  </si>
  <si>
    <t>СтС-207634</t>
  </si>
  <si>
    <t>Создание MVP ленточного конвейера с приводом на основе действия магнитной левитации</t>
  </si>
  <si>
    <t>Костромская Анастасия Сергеевна</t>
  </si>
  <si>
    <t>Иркутский национальный исследовательский технический университет</t>
  </si>
  <si>
    <t>СтС-207643</t>
  </si>
  <si>
    <t>реализация высокоэффективного решения проблемы вменения пропусков в Big Data на основе байессовского гауссовского канонического полиадического разложения</t>
  </si>
  <si>
    <t>Кенн Петр Юрьевич</t>
  </si>
  <si>
    <t>СтС-207647</t>
  </si>
  <si>
    <t>Examium</t>
  </si>
  <si>
    <t>Даутова Элина Руслановна</t>
  </si>
  <si>
    <t>СтС-207648</t>
  </si>
  <si>
    <t>Программно-аппаратный комплекс автоматизации пассивной вентиляции EcoFluxus</t>
  </si>
  <si>
    <t>Баутин Виталий Викторович</t>
  </si>
  <si>
    <t>СтС-207649</t>
  </si>
  <si>
    <t>Разработка инновационных импортозамещающих удобрений пролонгирующего действия на основе хелатных форм эссенциальных микроэлементов для повышения стрессоустойчивости сельскохозяйственных культур</t>
  </si>
  <si>
    <t>Яковенко Андрей Антонович</t>
  </si>
  <si>
    <t>СКФУ</t>
  </si>
  <si>
    <t>СтС-207655</t>
  </si>
  <si>
    <t>Вендинговый автомат FitBot</t>
  </si>
  <si>
    <t>Лукьянова Екатерина Сергеевна</t>
  </si>
  <si>
    <t>СтС-207658</t>
  </si>
  <si>
    <t>Аппаратно-программный комплекс «Устройство наблюдения за дренажем»</t>
  </si>
  <si>
    <t>Кондратенко Станислав Сергеевич</t>
  </si>
  <si>
    <t>СтС-207659</t>
  </si>
  <si>
    <t>Разработка высокопроизводительной транзакционной системы управления коммерческим банком</t>
  </si>
  <si>
    <t>Плехов Михаил Дмитриевич</t>
  </si>
  <si>
    <t>Ивановский государственный химико-технологический университет</t>
  </si>
  <si>
    <t>СтС-207660</t>
  </si>
  <si>
    <t>Оборудование для переработки мелких классов угля FCE</t>
  </si>
  <si>
    <t>Ямщикова Юлия Евгеньевна</t>
  </si>
  <si>
    <t>СтС-207680</t>
  </si>
  <si>
    <t>Разработка дизайна тактической одежды с применением аддитивных технологий</t>
  </si>
  <si>
    <t>Храмова Алёна Вячеславовна</t>
  </si>
  <si>
    <t>Поволжский государственный университет сервиса</t>
  </si>
  <si>
    <t>СтС-207681</t>
  </si>
  <si>
    <t>Блютуз колонка</t>
  </si>
  <si>
    <t>Володин Данил Владимирович</t>
  </si>
  <si>
    <t>СтС-207687</t>
  </si>
  <si>
    <t>Разработка хемофлюидного чипа для анализа качества жидкостей</t>
  </si>
  <si>
    <t>Лейтес Леонид Борисович</t>
  </si>
  <si>
    <t>СтС-207694</t>
  </si>
  <si>
    <t>Робот-помощник Мехон</t>
  </si>
  <si>
    <t>Кушнир Арсений Алексеевич</t>
  </si>
  <si>
    <t>СтС-207698</t>
  </si>
  <si>
    <t>Разработка приложения для создания трехмерных моделей.</t>
  </si>
  <si>
    <t>Абубакиров Константин Ринатович</t>
  </si>
  <si>
    <t>СтС-207700</t>
  </si>
  <si>
    <t>Разработка аппаратного комплекса Avellon (Active well online) Spotter для контроля герметичности цементного камня в нефтегазовых скважинах в режиме реального времени</t>
  </si>
  <si>
    <t>Селезнев Денис Сергеевич</t>
  </si>
  <si>
    <t>СтС-207705</t>
  </si>
  <si>
    <t>Разработка опытного образца Электронного секстана.</t>
  </si>
  <si>
    <t>Сибилев Вадим Алексеевич</t>
  </si>
  <si>
    <t>СтС-207708</t>
  </si>
  <si>
    <t>Прибор для оценки жирности молочных продуктов оптическим и диэлектрическим методом</t>
  </si>
  <si>
    <t>Паршина Алина Константиновна</t>
  </si>
  <si>
    <t>ТУСУР</t>
  </si>
  <si>
    <t>СтС-207712</t>
  </si>
  <si>
    <t>Разработка универсального испытательного устройства для определения механических характеристик материалов</t>
  </si>
  <si>
    <t>Статник Евгений Сергеевич</t>
  </si>
  <si>
    <t>СтС-207713</t>
  </si>
  <si>
    <t>Ветряные энергоустановки повышенной эффективности с использованием маховичной массы</t>
  </si>
  <si>
    <t>Галныкин Кирилл Викторович</t>
  </si>
  <si>
    <t>СтС-207727</t>
  </si>
  <si>
    <t>Интеллектуальный стенд для изучения электронных компонентов</t>
  </si>
  <si>
    <t>Долгов Дмитрий Петрович</t>
  </si>
  <si>
    <t>СтС-207740</t>
  </si>
  <si>
    <t>Создание экосистемы продвижения и коммерциализации инновационных и технологических проектов "PROнаука"</t>
  </si>
  <si>
    <t>Борисова Анна Дмитриевна</t>
  </si>
  <si>
    <t>СтС-207747</t>
  </si>
  <si>
    <t>Школа международной коммуникации</t>
  </si>
  <si>
    <t>Колесниченко Ирина Дмитриевна</t>
  </si>
  <si>
    <t>СтС-207749</t>
  </si>
  <si>
    <t>Ускоритель для промышленного оборудования</t>
  </si>
  <si>
    <t>Бурманов Семен Александрович</t>
  </si>
  <si>
    <t>СтС-207752</t>
  </si>
  <si>
    <t>ET STUFF</t>
  </si>
  <si>
    <t>Танцерева Елизавета Игоревна</t>
  </si>
  <si>
    <t>СтС-207766</t>
  </si>
  <si>
    <t>Высокоэкологичная камера сгорания на водородном топливе для энергетических установок на возобновляемом источнике энергии до 200 кВт</t>
  </si>
  <si>
    <t>Фролов Юрий Юрьевич</t>
  </si>
  <si>
    <t>СтС-207773</t>
  </si>
  <si>
    <t>Программное обеспечение голосовой помощник Voice Assistant Nina</t>
  </si>
  <si>
    <t>Цурхаджиев Аюб Ахмедович</t>
  </si>
  <si>
    <t>СтС-207774</t>
  </si>
  <si>
    <t>Разработка технологии термической переработки твердых бытовых отходов в сорбенты</t>
  </si>
  <si>
    <t>Сотников Виктор Георгиевич</t>
  </si>
  <si>
    <t>СтС-207775</t>
  </si>
  <si>
    <t>Создание первого масштабного скалодрома в г. Оренбурге</t>
  </si>
  <si>
    <t>Горшкова Елена Юрьевна</t>
  </si>
  <si>
    <t>СтС-207776</t>
  </si>
  <si>
    <t>PetService - цифровой сервис по комплексному персонализированному уходу за питомцами</t>
  </si>
  <si>
    <t>Деникин Валерий Александрович</t>
  </si>
  <si>
    <t>СтС-207777</t>
  </si>
  <si>
    <t>лендинг для продвижения товаров структурных подразделений СГАУ</t>
  </si>
  <si>
    <t>Гаспарян Ирина Левоновна</t>
  </si>
  <si>
    <t>СтС-207782</t>
  </si>
  <si>
    <t>Высокоэффективное производство сыра с использованием технологии регламента внесения ингредиентов</t>
  </si>
  <si>
    <t>Васильева Ангелина Алексеевна</t>
  </si>
  <si>
    <t>СтС-207783</t>
  </si>
  <si>
    <t>Разработка пневмозагрузочно-пылеочистительного устройства для серийных протравливателей семян зерновых культур.</t>
  </si>
  <si>
    <t>Файзуллин Ренат Айратович</t>
  </si>
  <si>
    <t>Леонтьев Павел Сергеевич</t>
  </si>
  <si>
    <t>СтС-207796</t>
  </si>
  <si>
    <t>Обучающая AR-игра "Chair"</t>
  </si>
  <si>
    <t>Малкова Карина Денисовна</t>
  </si>
  <si>
    <t>СтС-207803</t>
  </si>
  <si>
    <t>Разработка наноконструируемой системы для компьютерной и магнитно-резонансной томографии</t>
  </si>
  <si>
    <t>Гвозденко Алексей Алексеевич</t>
  </si>
  <si>
    <t>СтС-207804</t>
  </si>
  <si>
    <t>Разработка облачной онлайн программы Российского аналога Trello</t>
  </si>
  <si>
    <t>Крутилин Станислав Евгеньевич</t>
  </si>
  <si>
    <t>СтС-207806</t>
  </si>
  <si>
    <t>Разработка системы связи, обеспечивающей текстовую, голосовую и видеосвязь через сеть Интернет</t>
  </si>
  <si>
    <t>Парфёнов Иван Владимирович</t>
  </si>
  <si>
    <t>СтС-207812</t>
  </si>
  <si>
    <t>Разработка аппаратного комплекса для мониторинга изменения температуры тела пациентов в стационарных отделениях медицинских учреждений</t>
  </si>
  <si>
    <t>Анцупов Иван Васильевич</t>
  </si>
  <si>
    <t>НИУ ВШЭ</t>
  </si>
  <si>
    <t>СтС-207814</t>
  </si>
  <si>
    <t>Создание прототипа настенного, газового, конденсационного котла тепловой мощностью 100 кВт, на основе существующего котла "Buderus GB162-100" пр-во Германия</t>
  </si>
  <si>
    <t>Золин Роберт Сергеевич</t>
  </si>
  <si>
    <t>СтС-207816</t>
  </si>
  <si>
    <t>Разработка  программного обеспечения для автоматизированного вычисления функциональных и структурных показателей миокарда</t>
  </si>
  <si>
    <t>Климов Георгий Юрьевич</t>
  </si>
  <si>
    <t>СтС-207817</t>
  </si>
  <si>
    <t>Технология распределенного реестра для автоматизации регистрации логистических цепей поставок и оперативному выявлению неправомерных договорных отношений между хозяйствующими субъектами в контрольно-ревизионной деятельности</t>
  </si>
  <si>
    <t>Петрушак Евгений Валентинович</t>
  </si>
  <si>
    <t>СтС-207819</t>
  </si>
  <si>
    <t>Создание энергоэффективной конструкции плавильной печи барботажного типа</t>
  </si>
  <si>
    <t>Попов Алексей Сергеевич</t>
  </si>
  <si>
    <t>СтС-207822</t>
  </si>
  <si>
    <t>Разработка портативного устройства для очистки и обеззараживания жидкости</t>
  </si>
  <si>
    <t>Речицкий Алексей Сергеевич</t>
  </si>
  <si>
    <t>СтС-207823</t>
  </si>
  <si>
    <t>GraviProg - программное обеспечение для записи и обработки низкочастотных малоамплитудных колебаний земной поверхности</t>
  </si>
  <si>
    <t>Шац Игорь Алексеевич</t>
  </si>
  <si>
    <t>СтС-207825</t>
  </si>
  <si>
    <t>Платформа для сбора данных с поточных промышленных линий</t>
  </si>
  <si>
    <t>Холодов Александр Валерьевич</t>
  </si>
  <si>
    <t>МИРЭА - Российский технологический университет</t>
  </si>
  <si>
    <t>СтС-207839</t>
  </si>
  <si>
    <t>Автоматизированная информационная система единого комплексного управления деятельностью организации (Муниципальный район)</t>
  </si>
  <si>
    <t>Лысак Артем Андреевич</t>
  </si>
  <si>
    <t>СтС-207843</t>
  </si>
  <si>
    <t>Разработка прототипа системы ультразвуковой подводной навигации в связке с российской  глобально национальной спутниковой системой ГЛОНАСС</t>
  </si>
  <si>
    <t>Сулейманов Руслан Руфатович</t>
  </si>
  <si>
    <t>СтС-207846</t>
  </si>
  <si>
    <t>Разработка терагерцового сенсора для детектирования биологических объектов в выдыхаемом воздухе на основе двумерных метаматериалов.</t>
  </si>
  <si>
    <t>Камешков Олег Эдуардович</t>
  </si>
  <si>
    <t>СтС-207849</t>
  </si>
  <si>
    <t>Открытие киоска по продаже нано-мороженого</t>
  </si>
  <si>
    <t>Косенко Ангелина Алексеевна</t>
  </si>
  <si>
    <t>СтС-207850</t>
  </si>
  <si>
    <t>С друзьями вокруг света</t>
  </si>
  <si>
    <t>Граблина Анастасия Сергеевна</t>
  </si>
  <si>
    <t>СтС-207853</t>
  </si>
  <si>
    <t>Разработка технологии обработки деталей и узлов машин, изготовленных с применением технологий 3D печати электрическим разрядом с жидкими (неметаллическими) электродами</t>
  </si>
  <si>
    <t>Купутдинова Алсу Инсафовна</t>
  </si>
  <si>
    <t>СтС-207857</t>
  </si>
  <si>
    <t>Разработка универсального гидрофобного средства на основе микросфер диоксида кремния, гидрофобизированных растительными смоляными кислотами для защиты поверхностей различного типа</t>
  </si>
  <si>
    <t>Филиппов Дионис Демокритович</t>
  </si>
  <si>
    <t>СтС-207877</t>
  </si>
  <si>
    <t>ProgEng</t>
  </si>
  <si>
    <t>Венедиктов Рафаил Владимирович</t>
  </si>
  <si>
    <t>СтС-207878</t>
  </si>
  <si>
    <t>Разработка обучающего цифрового пособия для студентов-стоматологов с применением технологий виртуальной реальности.</t>
  </si>
  <si>
    <t>Сажнева Екатерина Демьяновна</t>
  </si>
  <si>
    <t>СтС-207879</t>
  </si>
  <si>
    <t>Разработка информационной системы для оптимизации операционной деятельности высших учебных заведений</t>
  </si>
  <si>
    <t>Голдобин Илья Алексеевич</t>
  </si>
  <si>
    <t>СтС-207882</t>
  </si>
  <si>
    <t>новый район</t>
  </si>
  <si>
    <t>Матвиец Кирилл Михайлович</t>
  </si>
  <si>
    <t>РЭУ им. Г.В. Плеханова</t>
  </si>
  <si>
    <t>СтС-207887</t>
  </si>
  <si>
    <t>Разработка конструкции одежды OUTDOOR и STREETWEAR с функцией контроля микроклимата в условиях пониженных температур</t>
  </si>
  <si>
    <t>Копотилова Алина Алексеевна</t>
  </si>
  <si>
    <t>СтС-207890</t>
  </si>
  <si>
    <t>Создание теста для оценки возможности связывания сперматозоидов с гиалуроновой кислотой</t>
  </si>
  <si>
    <t>Курилов Игорь Витальевич</t>
  </si>
  <si>
    <t>СтС-207892</t>
  </si>
  <si>
    <t>Устройство определения плотности скелета грунта диэлькометрическим способом</t>
  </si>
  <si>
    <t>Маслов Савелий Юрьеевич</t>
  </si>
  <si>
    <t>СтС-207894</t>
  </si>
  <si>
    <t>Разработка наземного лазерного сканера</t>
  </si>
  <si>
    <t>Максимовская Екатерина Алексеевна</t>
  </si>
  <si>
    <t>СтС-207895</t>
  </si>
  <si>
    <t>Установка для выкачивания остаточной энергии при утилизации батареек</t>
  </si>
  <si>
    <t>Хамидуллин Ильдар Ниязович</t>
  </si>
  <si>
    <t>СтС-207896</t>
  </si>
  <si>
    <t>Разработка системы контроля и автоматического управления микроклиматом в помещении для крупного рогатого скота</t>
  </si>
  <si>
    <t>Алимов Павел Ильич</t>
  </si>
  <si>
    <t>СтС-207902</t>
  </si>
  <si>
    <t>Новая диагностическая технология управления навыками водителей автомобильного транспорта.</t>
  </si>
  <si>
    <t>Штукатурова Екатерина Сергеевна</t>
  </si>
  <si>
    <t>СтС-207903</t>
  </si>
  <si>
    <t>Технология принудительной карбонизации в производстве изделий из ячеистых бетонов автоклавного твердения</t>
  </si>
  <si>
    <t>Гуляков Евгений Геннадьевич</t>
  </si>
  <si>
    <t>Казанский государственный архитектурно-строительный университет</t>
  </si>
  <si>
    <t>СтС-207906</t>
  </si>
  <si>
    <t>13N</t>
  </si>
  <si>
    <t>Михеев Артём Павлович</t>
  </si>
  <si>
    <t>СтС-207910</t>
  </si>
  <si>
    <t>Создание нового сорбционного материала на основе трепела Калужской области для рафинации пищевых масел</t>
  </si>
  <si>
    <t>Подогов Степан Александрович</t>
  </si>
  <si>
    <t>СтС-207911</t>
  </si>
  <si>
    <t>Разработка и исследование умной системы геотреккинга "Смарт-Липучка"</t>
  </si>
  <si>
    <t>Бобров Роман Александрович</t>
  </si>
  <si>
    <t>СтС-207912</t>
  </si>
  <si>
    <t>Мир 13%</t>
  </si>
  <si>
    <t>Наталенко Сергей Владимирович</t>
  </si>
  <si>
    <t>СтС-207916</t>
  </si>
  <si>
    <t>Разработка отечественного прототипа оборудования с ЧПУ для внедрения технологии печати электротехнических компонентов</t>
  </si>
  <si>
    <t>Выставкин Кирилл Олегович</t>
  </si>
  <si>
    <t>СтС-207919</t>
  </si>
  <si>
    <t>Диагностирование технического состояния узлов и агрегатов автомобилей на основе термометрирования и вибродиагностики.</t>
  </si>
  <si>
    <t>Бутременко Никита Алексеевич</t>
  </si>
  <si>
    <t>СтС-207928</t>
  </si>
  <si>
    <t>Разработка и изготовление электронной системы контроля величины натяжения цепных и ременных передач машин и оборудования</t>
  </si>
  <si>
    <t>Бикмаев Михаил Вячеславович</t>
  </si>
  <si>
    <t>СтС-207932</t>
  </si>
  <si>
    <t>Разработка 3D-модели персонажей</t>
  </si>
  <si>
    <t>Данилов Никита Михайлович</t>
  </si>
  <si>
    <t>СтС-207936</t>
  </si>
  <si>
    <t>Технологии производства сублимированных пищевых продуктов</t>
  </si>
  <si>
    <t>Блинохватов Алексей Сергеевич</t>
  </si>
  <si>
    <t>СтС-207940</t>
  </si>
  <si>
    <t>Разработка телемедицинского сервиса для помощи в реабилитации пациентам с поражением лицевого нерва</t>
  </si>
  <si>
    <t>Березин Денис Сергеевич</t>
  </si>
  <si>
    <t>СтС-207951</t>
  </si>
  <si>
    <t>Разработка инновационной системы сцепки локомотива-толкача с поездом во время движения</t>
  </si>
  <si>
    <t>Загорнов Даниил Денисович</t>
  </si>
  <si>
    <t>СтС-207952</t>
  </si>
  <si>
    <t>Система Smart-тротуаров с применением питания на основе пьезоэффекта</t>
  </si>
  <si>
    <t>Гамисония Гиорги Кахаберович</t>
  </si>
  <si>
    <t>СтС-207963</t>
  </si>
  <si>
    <t>Многофункциональные радиозащитные полимерные композиционные материалы</t>
  </si>
  <si>
    <t>Табаева Радмилла Камиловна</t>
  </si>
  <si>
    <t>СтС-207979</t>
  </si>
  <si>
    <t>Разработка компактного лазера для систем воспламенения и абляции материалов</t>
  </si>
  <si>
    <t>Сочнев Александр Владимирович</t>
  </si>
  <si>
    <t>СтС-207982</t>
  </si>
  <si>
    <t>Разработка двухмерной игры для мобильных устройств</t>
  </si>
  <si>
    <t>Нигматуллин Эмиль Ильгизович</t>
  </si>
  <si>
    <t>СтС-207992</t>
  </si>
  <si>
    <t>Противобайпасные устройства для кожухотрубчатых теплообменников</t>
  </si>
  <si>
    <t>Амиров Денис Рустамович</t>
  </si>
  <si>
    <t>СтС-207994</t>
  </si>
  <si>
    <t>Разработка отечественных датчиков электромиографии для использования в системах управления протезами</t>
  </si>
  <si>
    <t>Константинов Алексей Андреевич</t>
  </si>
  <si>
    <t>СтС-207995</t>
  </si>
  <si>
    <t>Система управления документооборотом в организации дополнительного образования детей</t>
  </si>
  <si>
    <t>Коробко Андрей Сергеевич</t>
  </si>
  <si>
    <t>Томский государственный педагогический университет</t>
  </si>
  <si>
    <t>СтС-207997</t>
  </si>
  <si>
    <t>Биоинсектицид против колорадского жука (технология получения инсектицида)</t>
  </si>
  <si>
    <t>Акбирова Арина Фаритовна</t>
  </si>
  <si>
    <t>СтС-208008</t>
  </si>
  <si>
    <t>Система идентификации объектов в промышленности на основе машинного зрения и искусственного интеллекта DetailDetector</t>
  </si>
  <si>
    <t>Мирошниченко Дарья Вячеславовна</t>
  </si>
  <si>
    <t>СтС-208010</t>
  </si>
  <si>
    <t>Система по повышению уровня комфорта городской среды</t>
  </si>
  <si>
    <t>Федотов Алексей Ильич</t>
  </si>
  <si>
    <t>СтС-208016</t>
  </si>
  <si>
    <t>Разработка кнопочных беспроводных пультов дистанционного управления козловыми, мостовыми и иными кранами</t>
  </si>
  <si>
    <t>Пермяков Евгений Анатольевич</t>
  </si>
  <si>
    <t>СтС-208021</t>
  </si>
  <si>
    <t>Разработка программно-технического устройства для авто-полива растений Plantsility</t>
  </si>
  <si>
    <t>Гудаев Джабраил Адамович</t>
  </si>
  <si>
    <t>СтС-208022</t>
  </si>
  <si>
    <t>Русстур. Онлайн сервис для бронирование жилья и покупки туров по всей России</t>
  </si>
  <si>
    <t>Горский Владимир Анатольевич</t>
  </si>
  <si>
    <t>СтС-208030</t>
  </si>
  <si>
    <t>Система возвращения для обеспечения возможности многоразового использования первых ступеней ракет-носителей "Люлька"</t>
  </si>
  <si>
    <t>Карауланов Максим Антонович</t>
  </si>
  <si>
    <t>Мобильный ветрогенератор</t>
  </si>
  <si>
    <t>Садыков Мовсар Саламбекович</t>
  </si>
  <si>
    <t>СтС-208036</t>
  </si>
  <si>
    <t>Разработка гибридного автономного источника энергии на основе солнечной энергетики</t>
  </si>
  <si>
    <t>Мелякин Вячеслав Сергеевич</t>
  </si>
  <si>
    <t>СтС-208037</t>
  </si>
  <si>
    <t>Оптимизация молочных хозяйств в Саратовской области с внедрением новых технологий автоматизации</t>
  </si>
  <si>
    <t>Копчекчи Ксения Александровна</t>
  </si>
  <si>
    <t>СтС-208039</t>
  </si>
  <si>
    <t>AR-азбука</t>
  </si>
  <si>
    <t>Маликова Регина Мукатдесовна</t>
  </si>
  <si>
    <t>СтС-208042</t>
  </si>
  <si>
    <t>Несъемная тонкостенная опалубка из высококачественного порошково-активированного бетона</t>
  </si>
  <si>
    <t>СтС-208043</t>
  </si>
  <si>
    <t>Разработка измельчителя продуктов животного происхождения</t>
  </si>
  <si>
    <t>Груздов Павел Викторович</t>
  </si>
  <si>
    <t>СтС-208046</t>
  </si>
  <si>
    <t>Разработка наноструктурированных матриксов на основе биосовместимых и биодеградируемых полимеров для эффективного восстановления поврежденного кожного покрова</t>
  </si>
  <si>
    <t>Ларин Илья Игоревич</t>
  </si>
  <si>
    <t>СтС-208047</t>
  </si>
  <si>
    <t>Разработка веб-сервиса на основе методов машинного обучения для диагностики болезни Паркинсона</t>
  </si>
  <si>
    <t>Козлов Денис Сергеевич</t>
  </si>
  <si>
    <t>СтС-208050</t>
  </si>
  <si>
    <t>автоматический анализатор рентгенограмм и томограмм на основе искусственного интеллекта</t>
  </si>
  <si>
    <t>Семилетов Александр Игоревич</t>
  </si>
  <si>
    <t>СтС-208051</t>
  </si>
  <si>
    <t>Разработка программно-аппаратного комплекса робота-толкателя кормов на животноводческой ферме.</t>
  </si>
  <si>
    <t>Рашитов Владислав Ринатович</t>
  </si>
  <si>
    <t>СтС-208055</t>
  </si>
  <si>
    <t>Мобильный кондиционер с водяным охлаждением конденсатора</t>
  </si>
  <si>
    <t>Байдак Виктория Владимировна</t>
  </si>
  <si>
    <t>СтС-208056</t>
  </si>
  <si>
    <t>Центр образовательных сервисов для вузов и предприятий</t>
  </si>
  <si>
    <t>Фролов Дмитрий Олегович</t>
  </si>
  <si>
    <t>СтС-208059</t>
  </si>
  <si>
    <t>UniSchool</t>
  </si>
  <si>
    <t>Савва Антон Дмитриевич</t>
  </si>
  <si>
    <t>СтС-208060</t>
  </si>
  <si>
    <t>Технология изготовления индивидуальных противопролежневых подушек для инвалидных колясок.</t>
  </si>
  <si>
    <t>СтС-208067</t>
  </si>
  <si>
    <t>GuidingStar</t>
  </si>
  <si>
    <t>Мамитов Заурбек Ирбекович</t>
  </si>
  <si>
    <t>СтС-208069</t>
  </si>
  <si>
    <t>Приложение "MLStat" для статистической обработки данных</t>
  </si>
  <si>
    <t>Гребёнкин Александр Михайлович</t>
  </si>
  <si>
    <t>СтС-208072</t>
  </si>
  <si>
    <t>Программный комплекс для оценки защищенности IT-инфраструктуры</t>
  </si>
  <si>
    <t>Павлов Артем Валерьевич</t>
  </si>
  <si>
    <t>СтС-208075</t>
  </si>
  <si>
    <t>Строительный принтер с автоматически изменяемой геометрией рамы</t>
  </si>
  <si>
    <t>Кротов Олег Михайлович</t>
  </si>
  <si>
    <t>СтС-208081</t>
  </si>
  <si>
    <t>Разработка модульной конструкции ErgoBricks для эргономичной организации рабочего пространства</t>
  </si>
  <si>
    <t>Степанченко Мария Александровна</t>
  </si>
  <si>
    <t>СтС-208088</t>
  </si>
  <si>
    <t>Автоматизация контроля качества и обработки данных инженерной сейсморазведки</t>
  </si>
  <si>
    <t>Карпухин Виктор Иванович</t>
  </si>
  <si>
    <t>СтС-208104</t>
  </si>
  <si>
    <t>Приложения для геймификации дополнительного образования</t>
  </si>
  <si>
    <t>Никифоров Кирилл Анатольевич</t>
  </si>
  <si>
    <t>СтС-208105</t>
  </si>
  <si>
    <t>Профильные изделия из предварительно напряжённого фиброармированного полимербетона</t>
  </si>
  <si>
    <t>Ерохин Дмитрий Игоревич</t>
  </si>
  <si>
    <t>СтС-208106</t>
  </si>
  <si>
    <t>приложение-агрегатор для вызова экотакси trash to treasure</t>
  </si>
  <si>
    <t>Егоров Олег Валентинович</t>
  </si>
  <si>
    <t>СтС-208111</t>
  </si>
  <si>
    <t>Технология изготовления микрожидкостного устройства для изучения миграционной активности моноцитов при раке</t>
  </si>
  <si>
    <t>Рахимов Артур Ашотович</t>
  </si>
  <si>
    <t>СтС-208112</t>
  </si>
  <si>
    <t>KAPUSTA</t>
  </si>
  <si>
    <t>Капуста Иван Александрович</t>
  </si>
  <si>
    <t>Белгородский государственный национальный исследовательский университет</t>
  </si>
  <si>
    <t>СтС-208113</t>
  </si>
  <si>
    <t>Разработка технологии производства фруктово-ягодной пастилы с заданным антиоксидантным потенциалом</t>
  </si>
  <si>
    <t>Гатаева Оксана Казбековна</t>
  </si>
  <si>
    <t>СтС-208116</t>
  </si>
  <si>
    <t>Техническая система анализа миграционной активности раковых клеток.</t>
  </si>
  <si>
    <t>Валиев Азат Ахматович</t>
  </si>
  <si>
    <t>СтС-208124</t>
  </si>
  <si>
    <t>Создание и обслуживание автоматизированной вертикальной птицефермы  (автономные и экологичные конструкции, позволяющие разводить птицу в черте города в технических и подсобных помещениях)</t>
  </si>
  <si>
    <t>Бибаева Юлия Васильевна</t>
  </si>
  <si>
    <t>СтС-208125</t>
  </si>
  <si>
    <t>Разработка технологии плакирования многослойных металлических материалов с внутренним протектором для контейнеров хранения твёрдых радиоактивных отходов с изготовлением экспериментального образца.</t>
  </si>
  <si>
    <t>Горшков Иван Сергеевич</t>
  </si>
  <si>
    <t>СтС-208126</t>
  </si>
  <si>
    <t>Плазменная обработка композитных материалов и изделий (на примере бронежилета) для улучшения их эксплуатационных характеристик</t>
  </si>
  <si>
    <t>Султанов Азамат Айратович</t>
  </si>
  <si>
    <t>СтС-208127</t>
  </si>
  <si>
    <t>Модельная установка магистрального трубопровода для исследования противотурбулентных присадок и иных реагентов в лабораторных условиях</t>
  </si>
  <si>
    <t>Харитонов Евгений Васильевич</t>
  </si>
  <si>
    <t>СтС-208128</t>
  </si>
  <si>
    <t>Электролитно-плазменная обработка внешней и внутренней поверхности металлических изделий</t>
  </si>
  <si>
    <t>Мастюков Карим Шамилевич</t>
  </si>
  <si>
    <t>СтС-208132</t>
  </si>
  <si>
    <t>Система обнаружения средств индивидуальной мобильности в городской среде</t>
  </si>
  <si>
    <t>Юнг Анастасия Алексеевна</t>
  </si>
  <si>
    <t>СтС-208134</t>
  </si>
  <si>
    <t>bikesharing</t>
  </si>
  <si>
    <t>Цыжман Никита Дмитриевич</t>
  </si>
  <si>
    <t>СтС-208135</t>
  </si>
  <si>
    <t>Разработка модульной системы освещения Smart Light System</t>
  </si>
  <si>
    <t>Третьяков Александр Владимирович</t>
  </si>
  <si>
    <t>СтС-208139</t>
  </si>
  <si>
    <t>Разработка агротуристического маршрута Крестьянский вопрос и его влияние на российскую государственность с посещением наиболее известных КФХ в ЦФО</t>
  </si>
  <si>
    <t>Крашенинников Сергей Викторович</t>
  </si>
  <si>
    <t>СтС-208150</t>
  </si>
  <si>
    <t>мобильное приложение для ментального здоровья подростков</t>
  </si>
  <si>
    <t>Лебедева Анастасия Сергеевна</t>
  </si>
  <si>
    <t>СтС-208155</t>
  </si>
  <si>
    <t>Образовательный конструктор с электронными программируемыми компонентами для детей школьного возраста</t>
  </si>
  <si>
    <t>Волков Евгений Александрович</t>
  </si>
  <si>
    <t>СтС-208157</t>
  </si>
  <si>
    <t>СтС-208162</t>
  </si>
  <si>
    <t>Система электроснабжения удаленных объектов связи.</t>
  </si>
  <si>
    <t>Наговицын Даниил Ярославович</t>
  </si>
  <si>
    <t>ПНИПУ</t>
  </si>
  <si>
    <t>СтС-208163</t>
  </si>
  <si>
    <t>gemstory</t>
  </si>
  <si>
    <t>Кострова Анна Алексеевна</t>
  </si>
  <si>
    <t>СтС-208165</t>
  </si>
  <si>
    <t>Storyverse</t>
  </si>
  <si>
    <t>Багров Александр Викторович</t>
  </si>
  <si>
    <t>СтС-208168</t>
  </si>
  <si>
    <t>Агромех-проект topiaria</t>
  </si>
  <si>
    <t>Клиновицкий Андрей Дмитриевич</t>
  </si>
  <si>
    <t>СтС-208170</t>
  </si>
  <si>
    <t>Создание и разработка прибора Антикоррозиум</t>
  </si>
  <si>
    <t>Хабибова Евгения Денисовна</t>
  </si>
  <si>
    <t>СтС-208175</t>
  </si>
  <si>
    <t>Оценка сейсмостойкости объектов культурного наследия</t>
  </si>
  <si>
    <t>Валиев Азамат Джониевич</t>
  </si>
  <si>
    <t>СтС-208177</t>
  </si>
  <si>
    <t>3D-симулятор химической лаборатории. Разработка программного обеспечения для проведения лабораторных практикумов.</t>
  </si>
  <si>
    <t>Зыкова Анастасия Васильевна</t>
  </si>
  <si>
    <t>СтС-208178</t>
  </si>
  <si>
    <t>CD PROJECT BLUE</t>
  </si>
  <si>
    <t>Вологжанин Никита Андреевич</t>
  </si>
  <si>
    <t>СтС-208181</t>
  </si>
  <si>
    <t>Образовательная платформа</t>
  </si>
  <si>
    <t>Сысоев Артем Владимирович</t>
  </si>
  <si>
    <t>СтС-208182</t>
  </si>
  <si>
    <t>Разработка аппаратно-программного комплекса биодинамического освещения для агропромышленности</t>
  </si>
  <si>
    <t>Гавриков Дмитрий Андреевич</t>
  </si>
  <si>
    <t>СтС-208187</t>
  </si>
  <si>
    <t>Псков в приложении</t>
  </si>
  <si>
    <t>Трусов Даниил Владимирович</t>
  </si>
  <si>
    <t>СтС-208188</t>
  </si>
  <si>
    <t>экзоскелет</t>
  </si>
  <si>
    <t>Емелин Иван Александрович</t>
  </si>
  <si>
    <t>СтС-208195</t>
  </si>
  <si>
    <t>ГУБКИН-ИННОВАЦИИ</t>
  </si>
  <si>
    <t>Горбова Яна Сергеевна</t>
  </si>
  <si>
    <t>СтС-208200</t>
  </si>
  <si>
    <t>Разработка и исследование устройства автоматизированного управления тормозной системой для осуществления автопилотирования сельскохозяйственной техники</t>
  </si>
  <si>
    <t>Христосов Максим Алексеевич</t>
  </si>
  <si>
    <t>СтС-208207</t>
  </si>
  <si>
    <t>VR и AR технологии для работы и обучения.</t>
  </si>
  <si>
    <t>Подлипенцев Павел Сергеевич</t>
  </si>
  <si>
    <t>СтС-208212</t>
  </si>
  <si>
    <t>Разработка программного комплекса на базе интеллектуальной системы анализа персональных данных и отзывов в бизнес-аналитике</t>
  </si>
  <si>
    <t>Светличный Алексей Юрьевич</t>
  </si>
  <si>
    <t>Разработка интеллектуальной системы контроля и поддержки бурения горизонтальных скважин</t>
  </si>
  <si>
    <t>СтС-208217</t>
  </si>
  <si>
    <t>Система оценки поведения космических туристов при возникновении тревожных, стрессовых или внештатных ситуаций на космических станциях в среде виртуальной реальности</t>
  </si>
  <si>
    <t>Овчинников Дмитрий Леонидович</t>
  </si>
  <si>
    <t>СтС-208222</t>
  </si>
  <si>
    <t>RaveHub</t>
  </si>
  <si>
    <t>Белей Юрий Валерьевич</t>
  </si>
  <si>
    <t>СтС-208229</t>
  </si>
  <si>
    <t>Система управления проектными командами с возможностью самоорганизации участников</t>
  </si>
  <si>
    <t>Адияк Екатерина Валентиновна</t>
  </si>
  <si>
    <t>СтС-208231</t>
  </si>
  <si>
    <t>Васильченко Дмитрий Владимирович</t>
  </si>
  <si>
    <t>СтС-208232</t>
  </si>
  <si>
    <t>my best life</t>
  </si>
  <si>
    <t>Брензович Самуил Игоревич</t>
  </si>
  <si>
    <t>СтС-208233</t>
  </si>
  <si>
    <t>Распознавание поведенческих функций сотрудников предприятий</t>
  </si>
  <si>
    <t>Филичкин Сергей Андреевич</t>
  </si>
  <si>
    <t>Разработка макета вертикальной фермы для выращивания овощных культур на основе аэрозольного питания</t>
  </si>
  <si>
    <t>СтС-208244</t>
  </si>
  <si>
    <t>Разработка комплексного программного обеспечения для астрономической навигации</t>
  </si>
  <si>
    <t>Алцыбеев Глеб Олегович</t>
  </si>
  <si>
    <t>СтС-208245</t>
  </si>
  <si>
    <t>Модульная система автоматизации для объектов недвижимости</t>
  </si>
  <si>
    <t>Штиль Максим Геннадьевич</t>
  </si>
  <si>
    <t>СтС-208249</t>
  </si>
  <si>
    <t>Разработка системы поддержки принятия решений по выработке политики риск-менеджмента компании для предсказания банкротства на основании методик машинного обучения</t>
  </si>
  <si>
    <t>Маршал Софья Викторовна</t>
  </si>
  <si>
    <t>СтС-208250</t>
  </si>
  <si>
    <t>Разработка онлайн платформы по анализу безопасности взаимодействия действующих веществ лекарственных препаратов для пациентов с коморбидными состояниями и детей.</t>
  </si>
  <si>
    <t>Хен Олег Сергеевич</t>
  </si>
  <si>
    <t>СтС-208251</t>
  </si>
  <si>
    <t>Обучающий тренажёр подготовки и тестирования водителей, перевозящих опасные грузы. Игровой обучающий тренажёр: Перевозка опасных грузов.</t>
  </si>
  <si>
    <t>Подрядов Илья Максимович</t>
  </si>
  <si>
    <t>СтС-208256</t>
  </si>
  <si>
    <t>Изучение антиоксидантной системы пива для повышения качества готового продукта</t>
  </si>
  <si>
    <t>Пискунова Анна Вячеславовна</t>
  </si>
  <si>
    <t>СтС-208257</t>
  </si>
  <si>
    <t>Информационная система обжалования административных штрафов, вынесенных на основании зафиксированных автоматическими камерами нарушений</t>
  </si>
  <si>
    <t>Кулаевский Андрей Витальевич</t>
  </si>
  <si>
    <t>СтС-208260</t>
  </si>
  <si>
    <t>Разработка технологии производства кристаллофосфоров на основе алюмината стронция и редкоземельных элементов</t>
  </si>
  <si>
    <t>Гордеев Егор Витальевич</t>
  </si>
  <si>
    <t>СтС-208263</t>
  </si>
  <si>
    <t>Разработка изделия для инициации кварцевого световода диодных лазеров</t>
  </si>
  <si>
    <t>Давлетшин Динислам Давлетшин</t>
  </si>
  <si>
    <t>СтС-208266</t>
  </si>
  <si>
    <t>Робототехнический комплекс укладки газобетонных блоков</t>
  </si>
  <si>
    <t>Грицкевич Иван Юрьевич</t>
  </si>
  <si>
    <t>СтС-208267</t>
  </si>
  <si>
    <t>Get a blanket</t>
  </si>
  <si>
    <t>Курамина Варвара Ильинична</t>
  </si>
  <si>
    <t>СтС-208270</t>
  </si>
  <si>
    <t>Создание мобильного приложения для определения свободных парковочных мест во дворах жилых домов в городской среде с использованием искусственного интеллекта.</t>
  </si>
  <si>
    <t>Дударев Кирилл Сергеевич</t>
  </si>
  <si>
    <t>СтС-208274</t>
  </si>
  <si>
    <t>Искусственный интеллект "Док+"</t>
  </si>
  <si>
    <t>Гильфанов Нафис Минегусманович</t>
  </si>
  <si>
    <t>СтС-208275</t>
  </si>
  <si>
    <t>очки дополненной реальности (открытая программно-аппаратная платформа)</t>
  </si>
  <si>
    <t>Залесский Александр Юрьевич</t>
  </si>
  <si>
    <t>СтС-208277</t>
  </si>
  <si>
    <t>Воплощение в виртуальной реальности культурного и геологического наследия  Башкирского Предуралья</t>
  </si>
  <si>
    <t>Хуснутдинов Андрей Олегович</t>
  </si>
  <si>
    <t>СтС-208282</t>
  </si>
  <si>
    <t>Медиамир</t>
  </si>
  <si>
    <t>Червинко Владислав Валерьевич</t>
  </si>
  <si>
    <t>СтС-208293</t>
  </si>
  <si>
    <t>Электродератизационная система</t>
  </si>
  <si>
    <t>Щинников Илья Андреевич</t>
  </si>
  <si>
    <t>СтС-208294</t>
  </si>
  <si>
    <t>Устройство для электролитического нанесения цинкового покрытия</t>
  </si>
  <si>
    <t>Казаков Максим Сергеевич</t>
  </si>
  <si>
    <t>СтС-208295</t>
  </si>
  <si>
    <t>Разработка технологии производства цирконатов редкоземельных элементов для создания термобарьерных покрытий функционирующих при температуре вплоть до 1500 оС</t>
  </si>
  <si>
    <t>Буйначев Сергей Владимирович</t>
  </si>
  <si>
    <t>СтС-208299</t>
  </si>
  <si>
    <t>Интернет-портал "Коллекционер" для обмена коллекционными товарами.</t>
  </si>
  <si>
    <t>Сизова Вероника Дмитриевна</t>
  </si>
  <si>
    <t>СтС-208300</t>
  </si>
  <si>
    <t>Разработка мобильного приложения для онлайн-сопровождения занятий профессиональным и любительским спортом</t>
  </si>
  <si>
    <t>Турьева Наталья Владимировна</t>
  </si>
  <si>
    <t>СтС-208302</t>
  </si>
  <si>
    <t>Разработка методики и устройства для неинвазивного восстановления уродинамики мочеточника для пациентов с пиелонефритом</t>
  </si>
  <si>
    <t>Кутикова Оксана Юрьевна</t>
  </si>
  <si>
    <t>СтС-208305</t>
  </si>
  <si>
    <t>интернет платформа для продвижения творческих людей mycraft</t>
  </si>
  <si>
    <t>Кличановская Анна Викторовна</t>
  </si>
  <si>
    <t>СтС-208306</t>
  </si>
  <si>
    <t>Паспорт Питомца</t>
  </si>
  <si>
    <t>Сычев Илья Алексеевич</t>
  </si>
  <si>
    <t>СтС-208310</t>
  </si>
  <si>
    <t>Разработка технологии получения Гриба-лобстера (Lobster mushrooms) в лабораторных условиях</t>
  </si>
  <si>
    <t>Михайлов Арсений Владимирович</t>
  </si>
  <si>
    <t>СтС-208311</t>
  </si>
  <si>
    <t>Патчи на основе глюконовой кислоты для регенерации тканей</t>
  </si>
  <si>
    <t>Ковтунов Михаил Андреевич</t>
  </si>
  <si>
    <t>СтС-208321</t>
  </si>
  <si>
    <t>Изготовление защитных стёкол на мобильные устройства «Dariknet»</t>
  </si>
  <si>
    <t>Ахметшин Айдар Анварович</t>
  </si>
  <si>
    <t>СтС-208323</t>
  </si>
  <si>
    <t>Технология создания функциональных покрытий на основе высокоэнтропийных сплавов при изготовлении и восстановлении деталей машин и оборудования</t>
  </si>
  <si>
    <t>Фатхулин Вадим Русланович</t>
  </si>
  <si>
    <t>СтС-208324</t>
  </si>
  <si>
    <t>Разработка датчика на детектирование фенола</t>
  </si>
  <si>
    <t>Платонова Марина Сергеевна</t>
  </si>
  <si>
    <t>СтС-208325</t>
  </si>
  <si>
    <t>Найди своё будущее</t>
  </si>
  <si>
    <t>Баженова Софья Александровна</t>
  </si>
  <si>
    <t>СтС-208329</t>
  </si>
  <si>
    <t>Антикоррозионные составы для защиты скрытых полостей металлических конструкций</t>
  </si>
  <si>
    <t>Манукян Роберт Арсенович</t>
  </si>
  <si>
    <t>СтС-208330</t>
  </si>
  <si>
    <t>Комплекс лабораторных практикумов по разработке аппаратно-программных микроконтроллерных систем для биоинженерии, робототехники и телекоммуникации.</t>
  </si>
  <si>
    <t>Сказкина Виктория Викторовна</t>
  </si>
  <si>
    <t>СтС-208332</t>
  </si>
  <si>
    <t>Технология переработки отходов месторождений золота</t>
  </si>
  <si>
    <t>Голдырев Виталий Николаевич</t>
  </si>
  <si>
    <t>СтС-208333</t>
  </si>
  <si>
    <t>Устройство для выполнения коаксиальной трансперинеальной биопсии простаты под местной анестезией.</t>
  </si>
  <si>
    <t>Базаркин Андрей Константинович</t>
  </si>
  <si>
    <t>СтС-208336</t>
  </si>
  <si>
    <t>Общественный экскурсионный проект "Национальнальные тропы России"</t>
  </si>
  <si>
    <t>Тушкова Елизавета Денисовна</t>
  </si>
  <si>
    <t>СтС-208337</t>
  </si>
  <si>
    <t>Цифровизация производственного процесса зимовки пчёл в инновационном мобильном зимовнике</t>
  </si>
  <si>
    <t>Мерцалова Олеся Алексеевна</t>
  </si>
  <si>
    <t>СтС-208340</t>
  </si>
  <si>
    <t>Разработка технологии получения оксида алюминия</t>
  </si>
  <si>
    <t>Солодовникова Полина Александровна</t>
  </si>
  <si>
    <t>СтС-208346</t>
  </si>
  <si>
    <t>Разработка укладки-контейнера для транспортировки материалов для патолого-анатомических и молекулярно-генетических исследований</t>
  </si>
  <si>
    <t>Турубанова Анастасия Николаевна</t>
  </si>
  <si>
    <t>СтС-208347</t>
  </si>
  <si>
    <t>«GeneratorPlus - Генераторы сейсмических колебаний невзрывного типа, использующие в качестве энергоносителя бензин-кислородные смеси, обогащенные водородом»</t>
  </si>
  <si>
    <t>Колесников Максим Алексеевич</t>
  </si>
  <si>
    <t>СтС-208348</t>
  </si>
  <si>
    <t>EcoSludge - Утилизация бурового шлама в нефтегазовом деле с последующим вовлечением в ресурсооборот</t>
  </si>
  <si>
    <t>Лапыкина Алина Александровна</t>
  </si>
  <si>
    <t>СтС-208349</t>
  </si>
  <si>
    <t>INSPECTOR - Система контроля действий персонала при работе с радиоактивными источниками</t>
  </si>
  <si>
    <t>Лазарева Александра Константиновна</t>
  </si>
  <si>
    <t>СтС-208350</t>
  </si>
  <si>
    <t>DolotoPower - Новый тип наддолотного модуля</t>
  </si>
  <si>
    <t>Кузнецова Дарья Александровна</t>
  </si>
  <si>
    <t>СтС-208355</t>
  </si>
  <si>
    <t>Система видеоналитики для выявлений чрезвычайных ситуаций и наличия средств индивидуальной защиты на производстве с использованием различных нейросетевых технологий</t>
  </si>
  <si>
    <t>Магомедов Вали Олегович</t>
  </si>
  <si>
    <t>СтС-208356</t>
  </si>
  <si>
    <t>"NeoTron – Геофизический прибор нейтронного каротажа с аппаратурой для возбуждения и остановки реакции синтеза"</t>
  </si>
  <si>
    <t>Саидов Саидджон Сухробович</t>
  </si>
  <si>
    <t>СтС-208359</t>
  </si>
  <si>
    <t>Портативный доплеровский ультразвуковой томограф для экспресс-исследований кровоснабжения внутренних органов</t>
  </si>
  <si>
    <t>СтС-208363</t>
  </si>
  <si>
    <t>Выращивание клариевого сома в УЗВ</t>
  </si>
  <si>
    <t>Медведев Даниил Евгеньевич</t>
  </si>
  <si>
    <t>СтС-208365</t>
  </si>
  <si>
    <t>TeleMGRI - аппаратный комплекс для увеличения количества передаваемой информации в процессе бурения</t>
  </si>
  <si>
    <t>Зуденков Иван Андреевич</t>
  </si>
  <si>
    <t>СтС-208372</t>
  </si>
  <si>
    <t>ProofTechnologyCreative</t>
  </si>
  <si>
    <t>Николаева Виктория Максимовна</t>
  </si>
  <si>
    <t>СтС-208373</t>
  </si>
  <si>
    <t>Юг России : сказки Цаган Аав (сказки Белого старца).</t>
  </si>
  <si>
    <t>Босхомджиева Виктория Мингияновна</t>
  </si>
  <si>
    <t>Альметьевский государственный нефтяной институт</t>
  </si>
  <si>
    <t>СтС-208378</t>
  </si>
  <si>
    <t>kumash</t>
  </si>
  <si>
    <t>Якубова Амалия Тагировна</t>
  </si>
  <si>
    <t>Сколковский институт науки и технологий</t>
  </si>
  <si>
    <t>СтС-208384</t>
  </si>
  <si>
    <t>Customizer Place</t>
  </si>
  <si>
    <t>Гридасов Алексей Юрьевич</t>
  </si>
  <si>
    <t>СтС-208388</t>
  </si>
  <si>
    <t>Hydraexp - Гидравлический расширитель для бурения в условиях наличия интервалов нестабильных глин</t>
  </si>
  <si>
    <t>Цыганков Максим Андреевич</t>
  </si>
  <si>
    <t>СтС-208391</t>
  </si>
  <si>
    <t>Разработка технологии получения полимерных гиперпластификаторов высокопрочных бетонов</t>
  </si>
  <si>
    <t>Амирова Севда Адил кызы</t>
  </si>
  <si>
    <t>СтС-208392</t>
  </si>
  <si>
    <t>Разработка и установка бювета с десятиуровневой системой очистки воды и ее реализация физическим и юридическим лицам</t>
  </si>
  <si>
    <t>Старых Антон Валерьевич</t>
  </si>
  <si>
    <t>СтС-208395</t>
  </si>
  <si>
    <t>роботизированная паллетная тележка для складских работ</t>
  </si>
  <si>
    <t>Савченко Макар Александрович</t>
  </si>
  <si>
    <t>СтС-208400</t>
  </si>
  <si>
    <t>Разработка программного обеспечения Deimos Veritas для диагностирования и лечения фобии</t>
  </si>
  <si>
    <t>Хуцаева Зебират Казбековна</t>
  </si>
  <si>
    <t>СтС-208409</t>
  </si>
  <si>
    <t>Автоматический сервис для поиска пропавших питомцев с помощью алгоритмов нейросети</t>
  </si>
  <si>
    <t>Анипко Денис Владиславович</t>
  </si>
  <si>
    <t>СтС-208410</t>
  </si>
  <si>
    <t>Автоматизация логистических операций для транспортировки малогабаритных отправлений и грузов использующая облачный он-лайн сервис и сеть постаматов</t>
  </si>
  <si>
    <t>Писарев Тимофей Алексеевич</t>
  </si>
  <si>
    <t>СтС-208413</t>
  </si>
  <si>
    <t>Технология “электронного рукопожатия” для цифровизации и упрощения знакомств, в том числе в профессиональной сфере</t>
  </si>
  <si>
    <t>Васильев Александр Андреевич</t>
  </si>
  <si>
    <t>СтС-208427</t>
  </si>
  <si>
    <t>Разработка продукта для лечения и ухода за волосами - расческа Волтер</t>
  </si>
  <si>
    <t>Варламова Кристина Викторовна</t>
  </si>
  <si>
    <t>СтС-208431</t>
  </si>
  <si>
    <t>Устройство для ухода за посадками картофеля</t>
  </si>
  <si>
    <t>Лимонов Александр Игоревич</t>
  </si>
  <si>
    <t>СтС-208433</t>
  </si>
  <si>
    <t>Driver Okulus</t>
  </si>
  <si>
    <t>Новиков Дмитрий Вячеславович</t>
  </si>
  <si>
    <t>СтС-208434</t>
  </si>
  <si>
    <t>Разработка преобразователя энергии</t>
  </si>
  <si>
    <t>Мартынюк Игорь Николаевич</t>
  </si>
  <si>
    <t>СтС-208435</t>
  </si>
  <si>
    <t>Производство солнечных коллекторов</t>
  </si>
  <si>
    <t>Чайников Павел Дмитриевич</t>
  </si>
  <si>
    <t>Пензенский государственный университет архитектуры и строительства</t>
  </si>
  <si>
    <t>СтС-208436</t>
  </si>
  <si>
    <t>Разработка модуля для автоматизированных проверок планировки здания на соответствие строительным нормам</t>
  </si>
  <si>
    <t>Мохирева Арина Олеговна</t>
  </si>
  <si>
    <t>СтС-208439</t>
  </si>
  <si>
    <t>Проект разработки и создания автомобильного защитного устройства от природа-климатических угроз</t>
  </si>
  <si>
    <t>Бутолин Сергей Владимирович</t>
  </si>
  <si>
    <t>СтС-208443</t>
  </si>
  <si>
    <t>FoodyFroody - маркетплейс фермерской еды</t>
  </si>
  <si>
    <t>Скворцов Андрей Игоревич</t>
  </si>
  <si>
    <t>СтС-208447</t>
  </si>
  <si>
    <t>Разработка автоматизированного технологического комплекса дистанционного мониторинга и гидроструйной обработки высотных объектов на основе систем технического зрения</t>
  </si>
  <si>
    <t>Воронько Михаил Алексеевич</t>
  </si>
  <si>
    <t>СтС-208448</t>
  </si>
  <si>
    <t>Разработка отечественного игрового ПО</t>
  </si>
  <si>
    <t>Заикин Ярослав Владиславович</t>
  </si>
  <si>
    <t>СтС-208453</t>
  </si>
  <si>
    <t>Зонд для измерений</t>
  </si>
  <si>
    <t>Фокин Ярослав Олегович</t>
  </si>
  <si>
    <t>СтС-208454</t>
  </si>
  <si>
    <t>Разработка компьютерной игры "До Конца" в жанре интеллектуальной исторической RPG, периода гражданской войны в России 1917-1923гг.</t>
  </si>
  <si>
    <t>Певчев Иван Сергеевич</t>
  </si>
  <si>
    <t>СтС-208458</t>
  </si>
  <si>
    <t>Образовательное digital-издание "В рекламу по любви" для начинающих специалистов в сферах рекламы и связей с общественностью на базе веб-приложения</t>
  </si>
  <si>
    <t>Анцупова Анастасия Юрьевна</t>
  </si>
  <si>
    <t>СтС-208459</t>
  </si>
  <si>
    <t>Сервис по планированию проектов улавливания и хранения СО2 в геологических пластах</t>
  </si>
  <si>
    <t>Михайлов Никита Васильевич</t>
  </si>
  <si>
    <t>СтС-208463</t>
  </si>
  <si>
    <t>Производство дисперсно-армированных бетонных изделий на 3D-принтере</t>
  </si>
  <si>
    <t>Сафина Алина Даниловна</t>
  </si>
  <si>
    <t>СтС-208465</t>
  </si>
  <si>
    <t>BSCA - Скважинная автономная аппаратура для записи вибрации бурильной колонны</t>
  </si>
  <si>
    <t>Кравченко Екатерина Викторовна</t>
  </si>
  <si>
    <t>СтС-208466</t>
  </si>
  <si>
    <t>Мобильная игра Jungle: Dangerous Romance.</t>
  </si>
  <si>
    <t>Ефименко Евгений Евгеньевич</t>
  </si>
  <si>
    <t>СтС-208467</t>
  </si>
  <si>
    <t>СкважХимТехнология - Воздействие на призабойную зону пласта</t>
  </si>
  <si>
    <t>Румянцев Алексей Дмитриевич</t>
  </si>
  <si>
    <t>СтС-208469</t>
  </si>
  <si>
    <t>Разработка программного обеспечения для мониторинга BIM моделей в виртуальной и дополненной реальности реальности (VR/AR)</t>
  </si>
  <si>
    <t>Брежнев Артём Викторович</t>
  </si>
  <si>
    <t>СтС-208473</t>
  </si>
  <si>
    <t>русловая микро гэс</t>
  </si>
  <si>
    <t>Свенторжицкий Михаил Павлович</t>
  </si>
  <si>
    <t>СтС-208476</t>
  </si>
  <si>
    <t>Интернет площадка для предоставления услуги размещения онлайн школ - studentslife</t>
  </si>
  <si>
    <t>Загиров Артур Рафаэлевич</t>
  </si>
  <si>
    <t>СтС-208482</t>
  </si>
  <si>
    <t>Коммуникационный сервис для заказчиков, подрядчиков и инвесторов в сфере креативных индустрий «Artmates»</t>
  </si>
  <si>
    <t>Дарчинян Альбина Альбертовна</t>
  </si>
  <si>
    <t>МГТУ им. Н.Э. Баумана</t>
  </si>
  <si>
    <t>СтС-208486</t>
  </si>
  <si>
    <t>Разработка технологии промышленного доращивания луковиц тюльпанов</t>
  </si>
  <si>
    <t>Бешенова Полина Михайловна</t>
  </si>
  <si>
    <t>СтС-208490</t>
  </si>
  <si>
    <t>Разработка технологических регламентов и процессов производства биологических активных препаратов из отходов животноводство (птицеводство)</t>
  </si>
  <si>
    <t>Астратов Евгений Алексеевич</t>
  </si>
  <si>
    <t>СтС-208491</t>
  </si>
  <si>
    <t>Новое хирургическое время (new surgical time)</t>
  </si>
  <si>
    <t>Салахов Булат Ильгамович</t>
  </si>
  <si>
    <t>СтС-208493</t>
  </si>
  <si>
    <t>SepGas - Технология сепарации газа от грунтовых вод в стволе скважины с использованием центробежного газосепаратора</t>
  </si>
  <si>
    <t>Каминский Ян Петрович</t>
  </si>
  <si>
    <t>СтС-208494</t>
  </si>
  <si>
    <t>Multidetector - Новый тип оптического и термокаталитического преобразователя для газоанализаторов при бурении скважин</t>
  </si>
  <si>
    <t>Косенков Александр Денисович</t>
  </si>
  <si>
    <t>СтС-208497</t>
  </si>
  <si>
    <t>Система поиска сделок банкрота</t>
  </si>
  <si>
    <t>Айвазян Артем Арамович</t>
  </si>
  <si>
    <t>СтС-208511</t>
  </si>
  <si>
    <t>Автоматизированный менеджмент расходов</t>
  </si>
  <si>
    <t>Коковихин Андрей Владимирович</t>
  </si>
  <si>
    <t>СтС-208523</t>
  </si>
  <si>
    <t>Разработка инновационного питательного раствора для сельскохозяйственных культур в условиях закрытого грунта</t>
  </si>
  <si>
    <t>Манохин Кирилл Сергеевич</t>
  </si>
  <si>
    <t>СтС-208526</t>
  </si>
  <si>
    <t>Разработка и коммерциализация  web-платформы с ГИС-технологией, позволяющей перевести городские сельскохозяйственные ярмарки в онлайн формат с доставкой без посредников</t>
  </si>
  <si>
    <t>Абдракипова Эльвина Ильшатовна</t>
  </si>
  <si>
    <t>СтС-208528</t>
  </si>
  <si>
    <t>Автоматизированная установка получения тонких плёнок методом погружения</t>
  </si>
  <si>
    <t>Белых Максим Александрович</t>
  </si>
  <si>
    <t>СтС-208535</t>
  </si>
  <si>
    <t>Инновационная технология получения биоматериала для предпосевной обработки семян сельскохозяйственных культур</t>
  </si>
  <si>
    <t>Григорьев Антон Олегович</t>
  </si>
  <si>
    <t>СтС-208536</t>
  </si>
  <si>
    <t>Биологические закваски для силоса на основе бентонитовой глины как часть органического животноводства</t>
  </si>
  <si>
    <t>Саксельцева Дарья Игоревна</t>
  </si>
  <si>
    <t>СтС-208542</t>
  </si>
  <si>
    <t>инновационная медицинская система поддержки принятия врачебных решений</t>
  </si>
  <si>
    <t>Сафиуллин Эдуард Равилевич</t>
  </si>
  <si>
    <t>СтС-208546</t>
  </si>
  <si>
    <t>VR перчатка с обратной тактильной связью</t>
  </si>
  <si>
    <t>Федоров Айтал Александрович</t>
  </si>
  <si>
    <t>СтС-208547</t>
  </si>
  <si>
    <t>Инновационные многофункциональные полимерные тросы для подвесных конструкций</t>
  </si>
  <si>
    <t>Щербаков Андрей Сергеевич</t>
  </si>
  <si>
    <t>СтС-208551</t>
  </si>
  <si>
    <t>учебный телефон</t>
  </si>
  <si>
    <t>Махмутов Станислав Евгеньевич</t>
  </si>
  <si>
    <t>СтС-208553</t>
  </si>
  <si>
    <t>Технология виртуальной примерки для производителей и салонов свадебной и вечерней моды</t>
  </si>
  <si>
    <t>Лихачева Екатерина Сергеевна</t>
  </si>
  <si>
    <t>СтС-208559</t>
  </si>
  <si>
    <t>Мобильный низковольтный индикатор коротких замыканий</t>
  </si>
  <si>
    <t>Бодылев Андрей Сергеевич</t>
  </si>
  <si>
    <t>СтС-208560</t>
  </si>
  <si>
    <t>Приложение по преобразованию электронных книг в аудиокниги</t>
  </si>
  <si>
    <t>Атнагулов Руслан Миннихатович</t>
  </si>
  <si>
    <t>СтС-208569</t>
  </si>
  <si>
    <t>Новые биорегуляторы, полученные с использованием природоподобных технологий</t>
  </si>
  <si>
    <t>Зайцев Фёдор Игоревич</t>
  </si>
  <si>
    <t>СтС-208571</t>
  </si>
  <si>
    <t>Интерактивные курсы по программированию iKit.pro</t>
  </si>
  <si>
    <t>Инчагов Тимофей Александрович</t>
  </si>
  <si>
    <t>СтС-208575</t>
  </si>
  <si>
    <t>ARошейник Run dog</t>
  </si>
  <si>
    <t>Банников Артур Игоревич</t>
  </si>
  <si>
    <t>Робототехнический комплекс для очистки резервуаров</t>
  </si>
  <si>
    <t>Иванов Олег Сергеевич</t>
  </si>
  <si>
    <t>СтС-208578</t>
  </si>
  <si>
    <t>Гибридный беспилотный аэростат для геомониторинга</t>
  </si>
  <si>
    <t>Ноговицын Иван Михайлович</t>
  </si>
  <si>
    <t>Козлов Александр Андреевич</t>
  </si>
  <si>
    <t>СтС-208580</t>
  </si>
  <si>
    <t>Малогабаритный станок для высокоточного литья металла под давлением</t>
  </si>
  <si>
    <t>Слепышев Семён Андреевич</t>
  </si>
  <si>
    <t>СтС-208582</t>
  </si>
  <si>
    <t>VRSTUDY-применение VR технологии в обучении технического персонала</t>
  </si>
  <si>
    <t>Фадеев Данил Денисович</t>
  </si>
  <si>
    <t>СтС-208602</t>
  </si>
  <si>
    <t>Платформа психологической помощи "Диалог"</t>
  </si>
  <si>
    <t>Бекасов Роман Валериевич</t>
  </si>
  <si>
    <t>СтС-208610</t>
  </si>
  <si>
    <t>Использование низконапорного газа малого месторождения как источника энергии предприятия  (на примере кирпичного завода)</t>
  </si>
  <si>
    <t>Лавров Григорий Олегович</t>
  </si>
  <si>
    <t>СтС-208615</t>
  </si>
  <si>
    <t>Оптимизация параметров технологий увеличения нефтеотдачи пластов на основе гидродинамического моделирования месторождений нефти</t>
  </si>
  <si>
    <t>Шайдуллин Ленар Камилевич</t>
  </si>
  <si>
    <t>СтС-208620</t>
  </si>
  <si>
    <t>Система ранней диагностики патологий мочевыделительной системы мужчин UroFlow</t>
  </si>
  <si>
    <t>Калмыков Николай Витальевич</t>
  </si>
  <si>
    <t>СтС-208623</t>
  </si>
  <si>
    <t>Молодёжное интернет-СМИ с технологией ненавязчивого пророссийского подтекста</t>
  </si>
  <si>
    <t>Калин Лев Сергеевич</t>
  </si>
  <si>
    <t>СтС-208626</t>
  </si>
  <si>
    <t>Разработка прибора на основе облучателя ультрафиолетового с целью лечения хронических воспалительных заболеваний и восстановления микрофлоры слизистой ЛОР органов.</t>
  </si>
  <si>
    <t>Храбров Иван Сергеевич</t>
  </si>
  <si>
    <t>СтС-208629</t>
  </si>
  <si>
    <t>Разработка метода получения и очистки ZnSe для использования в высокомощных лазерах</t>
  </si>
  <si>
    <t>Прохоров Игорь Олегович</t>
  </si>
  <si>
    <t>СтС-208638</t>
  </si>
  <si>
    <t>Роботизированный протез с возможностью настройки и системой отслеживания состояния</t>
  </si>
  <si>
    <t>Сабреков Кирилл Андреевич</t>
  </si>
  <si>
    <t>СтС-208644</t>
  </si>
  <si>
    <t>переработка отходов птицеводства биологическим методом в удобрение</t>
  </si>
  <si>
    <t>Гибадуллин Аскар Радикович</t>
  </si>
  <si>
    <t>СтС-208652</t>
  </si>
  <si>
    <t>Многофункциональный высевающий аппарат МВА-4-1</t>
  </si>
  <si>
    <t>Василенко Наталья Борисовна</t>
  </si>
  <si>
    <t>СтС-208654</t>
  </si>
  <si>
    <t>Cybervein</t>
  </si>
  <si>
    <t>Демин Иван Дмитриевич</t>
  </si>
  <si>
    <t>СтС-208656</t>
  </si>
  <si>
    <t>Мессенджер для безопасного ведения бизнеса</t>
  </si>
  <si>
    <t>Домрачев Матвей Евгеньевич</t>
  </si>
  <si>
    <t>СтС-208663</t>
  </si>
  <si>
    <t>Технология имитации природного камня при производстве декоративных изделий из минеральных вяжущих веществ</t>
  </si>
  <si>
    <t>Михайлова Татьяна Эдуардовна</t>
  </si>
  <si>
    <t>СтС-208669</t>
  </si>
  <si>
    <t>Шоколадные конфеты с рыбьим жиром</t>
  </si>
  <si>
    <t>Строшкова Анастасия Валерьевна</t>
  </si>
  <si>
    <t>СтС-208679</t>
  </si>
  <si>
    <t>теория, практика применения и производство стальной арматуры нового эффективного профиля</t>
  </si>
  <si>
    <t>Минзянов Рустам Ильдарович</t>
  </si>
  <si>
    <t>СтС-208681</t>
  </si>
  <si>
    <t>Разработка цифрового устройства эфирного цифрового вещания стандарта DRM+ с применением модельно-ориентированного подхода к проектированию совместно с технологией программно-конфигурируемой беспроводной связи</t>
  </si>
  <si>
    <t>Гуминский Олег Андреевич</t>
  </si>
  <si>
    <t>СтС-208684</t>
  </si>
  <si>
    <t>Сталежелезобетонные балки нового типа в железнодорожных мостах</t>
  </si>
  <si>
    <t>Азат Валиев Тагирович</t>
  </si>
  <si>
    <t>СтС-208686</t>
  </si>
  <si>
    <t>Исследование возможностей нового материала из углепластика марки "Аристар" в строительных конструкциях</t>
  </si>
  <si>
    <t>Лим Владимир Александрович</t>
  </si>
  <si>
    <t>СтС-208694</t>
  </si>
  <si>
    <t>In the pipeline</t>
  </si>
  <si>
    <t>Третьякова Виктория Викторовна</t>
  </si>
  <si>
    <t>СтС-208695</t>
  </si>
  <si>
    <t>квест на грани</t>
  </si>
  <si>
    <t>Посканной Семён Максимович</t>
  </si>
  <si>
    <t>СтС-208697</t>
  </si>
  <si>
    <t>Разработка веб-сервиса «АгрохимЭксперт»</t>
  </si>
  <si>
    <t>Пономаренко Алина Константиновна</t>
  </si>
  <si>
    <t>СтС-208699</t>
  </si>
  <si>
    <t>Мобильное приложение для обучения игре на музыкальном инструменте ("Гитара")</t>
  </si>
  <si>
    <t>Катьянов Евгений Игоревич</t>
  </si>
  <si>
    <t>СтС-208700</t>
  </si>
  <si>
    <t>Средство обеспечение семантической интероперабельности электронных медицинских документов</t>
  </si>
  <si>
    <t>Баранов Артемий Сергеевич</t>
  </si>
  <si>
    <t>СтС-208704</t>
  </si>
  <si>
    <t>Браслет "СКОРАЯ ПОМОЩЬ"</t>
  </si>
  <si>
    <t>Юркова Анастасия Юрьевна</t>
  </si>
  <si>
    <t>СтС-208705</t>
  </si>
  <si>
    <t>Интернет-сервис по проверке покупаемого б/у товара, поддержанного авто или недвижимости при невозможности оценить качество самостоятельно</t>
  </si>
  <si>
    <t>Безбородова Олеся Васильевна</t>
  </si>
  <si>
    <t>СтС-208707</t>
  </si>
  <si>
    <t>ConSysPers</t>
  </si>
  <si>
    <t>Чащин Михаил Максимович</t>
  </si>
  <si>
    <t>СтС-208709</t>
  </si>
  <si>
    <t>Конструирование и производство печатных плат</t>
  </si>
  <si>
    <t>Кузнецов Егор Андреевич</t>
  </si>
  <si>
    <t>СтС-208712</t>
  </si>
  <si>
    <t>Модуль сопряжения по беспроводному каналу связи с внешними устройствами индикации и управления для системы управления стабилизатором-оптимизатором</t>
  </si>
  <si>
    <t>Даутов Закария Айратович</t>
  </si>
  <si>
    <t>СтС-208714</t>
  </si>
  <si>
    <t>Технология увеличения подземных пространств существующих зданий</t>
  </si>
  <si>
    <t>Зигангирова Лейсан Идрисовна</t>
  </si>
  <si>
    <t>СтС-208716</t>
  </si>
  <si>
    <t>Интеллектуальная система мониторинга нарушений монтажа телекоммуникационного оборудования</t>
  </si>
  <si>
    <t>Хучашева Надежда Анатольевна</t>
  </si>
  <si>
    <t>СтС-208720</t>
  </si>
  <si>
    <t>Разработка гибридных полимерных композиционных материалов строительного назначения</t>
  </si>
  <si>
    <t>Валиев Алмаз Илсурович</t>
  </si>
  <si>
    <t>СтС-208721</t>
  </si>
  <si>
    <t>Организация по производству автоматизированных устройств</t>
  </si>
  <si>
    <t>Зубрилов Макар Кириллович</t>
  </si>
  <si>
    <t>СтС-208722</t>
  </si>
  <si>
    <t>Веб-студия полного цикла разработки приложения и цифровых платформ для предприятий АПК</t>
  </si>
  <si>
    <t>Приходько Анастасия Дмитриевна</t>
  </si>
  <si>
    <t>СтС-208725</t>
  </si>
  <si>
    <t>создание проекта-франшизы туристско-рекреационного кластера. объем реализации франшизы - каждый регион российской федерации</t>
  </si>
  <si>
    <t>Юничева Дарья Алексеевна</t>
  </si>
  <si>
    <t>СтС-208726</t>
  </si>
  <si>
    <t>TatarLore</t>
  </si>
  <si>
    <t>Судаков Максим Игоревич</t>
  </si>
  <si>
    <t>СтС-208741</t>
  </si>
  <si>
    <t>Изготовление беспилотных летательных аппаратов при помощи универсальной технологической оснастки</t>
  </si>
  <si>
    <t>Петров Никита Сергеевич</t>
  </si>
  <si>
    <t>СтС-208747</t>
  </si>
  <si>
    <t>находка-байк</t>
  </si>
  <si>
    <t>Ходякова Алина Константиновна</t>
  </si>
  <si>
    <t>СтС-208748</t>
  </si>
  <si>
    <t>Производство утеплителей</t>
  </si>
  <si>
    <t>воронков тимур андреевич</t>
  </si>
  <si>
    <t>СтС-208752</t>
  </si>
  <si>
    <t>устройство подавления (уничтожения) сорняков электроимпульсным методом</t>
  </si>
  <si>
    <t>Миллер Данила Петрович</t>
  </si>
  <si>
    <t>СтС-208756</t>
  </si>
  <si>
    <t>Магнитная тепловая помпа для охлаждения процессоров персональных компьютеров</t>
  </si>
  <si>
    <t>Ткаченя Артур Леонидович</t>
  </si>
  <si>
    <t>СтС-208757</t>
  </si>
  <si>
    <t>Разработка социальной сети нового поколения</t>
  </si>
  <si>
    <t>Малюшин Данил Игоревич</t>
  </si>
  <si>
    <t>СтС-208760</t>
  </si>
  <si>
    <t>Разработка программно-аппаратного комплекса для управления группой электроприводов, работающих с периодической нагрузкой на основе отечественного оборудования</t>
  </si>
  <si>
    <t>Накатаев Антон Андреевич</t>
  </si>
  <si>
    <t>СтС-208761</t>
  </si>
  <si>
    <t>Образовательный форум по киберспорту по Самарской области</t>
  </si>
  <si>
    <t>Попов Александр Константинович</t>
  </si>
  <si>
    <t>СтС-208762</t>
  </si>
  <si>
    <t>Гид по рынку ценных бумаг BearMarket</t>
  </si>
  <si>
    <t>Сайфутдинов Айрат Маратович</t>
  </si>
  <si>
    <t>СтС-208774</t>
  </si>
  <si>
    <t>РАЗРАБОТКА БЫТОВОГО ПЕРЕНОСНОГО ХОЛОДИЛЬНИКА НА ТЕРМОЭЛЕМЕНТАХ  С  КАМЕРОЙ  ТЕПЛОВОЙ СУШКИ</t>
  </si>
  <si>
    <t>Александров Константин Владимирович</t>
  </si>
  <si>
    <t>СтС-208777</t>
  </si>
  <si>
    <t>Разработка профориентационного сайта для школьников и студентов - «Путь к Успеху»</t>
  </si>
  <si>
    <t>Судьина Дарья Олеговна</t>
  </si>
  <si>
    <t>СтС-208779</t>
  </si>
  <si>
    <t>Разработка композиционных материалов для 3D печати с добавлением углеродных наноматериалов</t>
  </si>
  <si>
    <t>Кадыров Руслан Олегович</t>
  </si>
  <si>
    <t>СтС-208781</t>
  </si>
  <si>
    <t>Информационная 6D модель для эксплуатации системы теплоснабжения</t>
  </si>
  <si>
    <t>Долгов Глеб Игоревич</t>
  </si>
  <si>
    <t>СтС-208785</t>
  </si>
  <si>
    <t>Интеллектуальное устройство по обеспечению микроклимата в салоне электропоезда</t>
  </si>
  <si>
    <t>Кахаев Семен Александрович</t>
  </si>
  <si>
    <t>СтС-208786</t>
  </si>
  <si>
    <t>Доработка CRM-систем с помощью REST API для российского бизнеса и производства</t>
  </si>
  <si>
    <t>Ушаков Дмитрий Александрович</t>
  </si>
  <si>
    <t>СтС-208788</t>
  </si>
  <si>
    <t>Производство программно управляемых автоматизированных систем</t>
  </si>
  <si>
    <t>Моденов Михаил Юрьевич</t>
  </si>
  <si>
    <t>СтС-208790</t>
  </si>
  <si>
    <t>Автономные роботы-пылесосы для уборки городских улиц (StreetBot)</t>
  </si>
  <si>
    <t>Гаджиназаров Нурудин Саид-Магомедович</t>
  </si>
  <si>
    <t>СтС-208791</t>
  </si>
  <si>
    <t>Разработка опытного образца устройства магнитно-резонансной стимуляции семян</t>
  </si>
  <si>
    <t>Мещеряков Илья Максимович</t>
  </si>
  <si>
    <t>СтС-208792</t>
  </si>
  <si>
    <t>Разработка приложения для восстановления речи пациентов с моторной афазией</t>
  </si>
  <si>
    <t>Гимаздинов Игорь Ренатович</t>
  </si>
  <si>
    <t>СтС-208794</t>
  </si>
  <si>
    <t>Интеллектуальный программно-аппаратный комплекс для обслуживания и ремонта электронных блоков электропоезда ЭП3Д</t>
  </si>
  <si>
    <t>Дорофеев Евгений Александрович</t>
  </si>
  <si>
    <t>СтС-208809</t>
  </si>
  <si>
    <t>Энергоэффективная экологически чистая биотехнология получения электроэнергии с использованием биомассы термальных источников России</t>
  </si>
  <si>
    <t>Фасхутдинова Елизавета Рафаиловна</t>
  </si>
  <si>
    <t>СтС-208811</t>
  </si>
  <si>
    <t>Киберспортивная академия BornToWin (BTW)</t>
  </si>
  <si>
    <t>Макаров Даниил Александрович</t>
  </si>
  <si>
    <t>СтС-208819</t>
  </si>
  <si>
    <t>Стартап направленный на развитие уровня образования в области промышленной электроники и программирования через комплекс программного обеспечения и обучающих наборов по пайке</t>
  </si>
  <si>
    <t>Самсонов Виктор Вячеславович</t>
  </si>
  <si>
    <t>СтС-208824</t>
  </si>
  <si>
    <t>морской бой в ar</t>
  </si>
  <si>
    <t>Котовщиков Иван Андреевич</t>
  </si>
  <si>
    <t>СтС-208826</t>
  </si>
  <si>
    <t>Разработка анатомической 3D модели тела человека в мобильном приложении для студентов-медиков "Учи Анатомию 3D"</t>
  </si>
  <si>
    <t>Анисимов Андрей Андреевич</t>
  </si>
  <si>
    <t>СтС-208828</t>
  </si>
  <si>
    <t>Получение нанопорошков методом разложения графитовых стержней</t>
  </si>
  <si>
    <t>Сухих Максим Евгеньевич</t>
  </si>
  <si>
    <t>СтС-208831</t>
  </si>
  <si>
    <t>Умные стельки для спорта</t>
  </si>
  <si>
    <t>Морозов Арсений Леонидович</t>
  </si>
  <si>
    <t>СтС-208833</t>
  </si>
  <si>
    <t>Разработка технологии получения восстановленного оксида графена и сборка суперконденсатора с применением электродного материала на его основе</t>
  </si>
  <si>
    <t>Железнов Денис Ильич</t>
  </si>
  <si>
    <t>СтС-208834</t>
  </si>
  <si>
    <t>Разработка комплекса многоуровневых модульных решений в области выращивания лесохозяйственных культур в контролируемой среде</t>
  </si>
  <si>
    <t>Макаренко Николай Николаевич</t>
  </si>
  <si>
    <t>СтС-208837</t>
  </si>
  <si>
    <t>создание анимационной студии</t>
  </si>
  <si>
    <t>Стецуняк Дарья Владимировна</t>
  </si>
  <si>
    <t>СтС-208842</t>
  </si>
  <si>
    <t>Система управления контрактами (contract lifecycle management) MiracleSolution</t>
  </si>
  <si>
    <t>Волков Алексей Михайлович</t>
  </si>
  <si>
    <t>МГЮА им. О.Е. Кутафина</t>
  </si>
  <si>
    <t>СтС-208844</t>
  </si>
  <si>
    <t>decide! - это сервис по созданию комплексных резюме IT-специалистов, помогающий it-специалистам повышать вероятность и время трудоустройства при помощи автоматизированного сбора релевантной информации для резюме и демонстрации hard-навыков</t>
  </si>
  <si>
    <t>Михайлов Николай Александрович</t>
  </si>
  <si>
    <t>СтС-208848</t>
  </si>
  <si>
    <t>образовательный набор левиафан</t>
  </si>
  <si>
    <t>Чернышова Любовь Михайловна</t>
  </si>
  <si>
    <t>СтС-208852</t>
  </si>
  <si>
    <t>Метео ОКО</t>
  </si>
  <si>
    <t>Фомин Дмитрий Станиславович</t>
  </si>
  <si>
    <t>СтС-208853</t>
  </si>
  <si>
    <t>Egrn.Click</t>
  </si>
  <si>
    <t>Ширшиков Денис Александрович</t>
  </si>
  <si>
    <t>СтС-208854</t>
  </si>
  <si>
    <t>Автоматическая установка для содержания сельскохозяйственной птицы</t>
  </si>
  <si>
    <t>Богданов Евгений Викторович</t>
  </si>
  <si>
    <t>СтС-208856</t>
  </si>
  <si>
    <t>Моделирование инновационных конструкций радиоприемных систем для обнаружения и идентификации объектов</t>
  </si>
  <si>
    <t>Тюрюшова Евгения Романовна</t>
  </si>
  <si>
    <t>СтС-208864</t>
  </si>
  <si>
    <t>мобильное приложение дополненной реальности с использованием технологий блокчейна и nft</t>
  </si>
  <si>
    <t>Целковиков Никита Сергеевич</t>
  </si>
  <si>
    <t>СтС-208884</t>
  </si>
  <si>
    <t>Вермикомпостирование – «зеленая» технология повышения урожайности сельскохозяйственный культур и восстановления плодородия почв</t>
  </si>
  <si>
    <t>Зверева Ольга Сергеевна</t>
  </si>
  <si>
    <t>СтС-208887</t>
  </si>
  <si>
    <t>Нейросетевая система мышечного управления медицинскими устройствами (протезами и экзоскелетами медицинского назначения)</t>
  </si>
  <si>
    <t>Кайгородов Илья Евгеньевич</t>
  </si>
  <si>
    <t>СтС-208889</t>
  </si>
  <si>
    <t>разработка программной оболочки My Medical Search</t>
  </si>
  <si>
    <t>Пуха Анастасия Евгеньевна</t>
  </si>
  <si>
    <t>СтС-208890</t>
  </si>
  <si>
    <t>Информационная система управления строительными объектами с интеграцией информационного моделирования зданий</t>
  </si>
  <si>
    <t>Калыргин Александр Алексеевич</t>
  </si>
  <si>
    <t>СтС-208895</t>
  </si>
  <si>
    <t>Оптический измеритель температуры</t>
  </si>
  <si>
    <t>Валиуллин Шамиль Рамилевич</t>
  </si>
  <si>
    <t>СтС-208901</t>
  </si>
  <si>
    <t>Разработка роботизированной системы обнаружения технологических неисправностей трубопровода</t>
  </si>
  <si>
    <t>Пименов Андрей Алексеевич</t>
  </si>
  <si>
    <t>СтС-208905</t>
  </si>
  <si>
    <t>РАЗРАБОТКА МУЛЬТИМЕДИЙНОЙ SMART- КАРТЫ ПО УБОРКЕ СНЕГА "БЕЛОСНЕЖНАЯ САМАРА", ВНЕДРИВ ПРОЕКТНО-ЦИФРОВОЕ УПРАВЛЕНИЕ</t>
  </si>
  <si>
    <t>Омелькович Алина Витальевна</t>
  </si>
  <si>
    <t>СтС-208906</t>
  </si>
  <si>
    <t>VR приложение Строение клетки</t>
  </si>
  <si>
    <t>Шевелев Владислав Витальевич</t>
  </si>
  <si>
    <t>СтС-208908</t>
  </si>
  <si>
    <t>Бизнес-план по созданию промышленной территории для изготовления деталей из композитов различных конфигураций путем намотки, прототипирования, экструдирования.</t>
  </si>
  <si>
    <t>Равхатович Билалов Нурсултан</t>
  </si>
  <si>
    <t>СтС-208909</t>
  </si>
  <si>
    <t>Разработка автономного подталкивателя кормов.</t>
  </si>
  <si>
    <t>Якушев Адель Наилевич</t>
  </si>
  <si>
    <t>СтС-208916</t>
  </si>
  <si>
    <t>Meat&amp;Fruit</t>
  </si>
  <si>
    <t>Пахтусова Полина Григорьевна</t>
  </si>
  <si>
    <t>СтС-208919</t>
  </si>
  <si>
    <t>Номеровский Владимир Владимирович</t>
  </si>
  <si>
    <t>СтС-208921</t>
  </si>
  <si>
    <t>Производство центрирующих устройств, обеспечивающих соосность валов</t>
  </si>
  <si>
    <t>Беззубов Никита Андреевич</t>
  </si>
  <si>
    <t>СтС-208922</t>
  </si>
  <si>
    <t>Доктор Юра</t>
  </si>
  <si>
    <t>Чумаченко Василий Андреевич</t>
  </si>
  <si>
    <t>СтС-208924</t>
  </si>
  <si>
    <t>Поверхностный тензодатчик для механических манипуляторов</t>
  </si>
  <si>
    <t>Кокарева Дарья Сергеевна</t>
  </si>
  <si>
    <t>СтС-208926</t>
  </si>
  <si>
    <t>Разработка веб приложения интеллектуальной системы принятия решения при подборе комплексного лечения из лекарственных средств и витаминных комплексов</t>
  </si>
  <si>
    <t>Габунов Вадим Вадимович</t>
  </si>
  <si>
    <t>СтС-208928</t>
  </si>
  <si>
    <t>Мобильное приложение для реабилитации людей, страдающих когнитивными расстройствами</t>
  </si>
  <si>
    <t>Скакодуб Геннадий Павлович</t>
  </si>
  <si>
    <t>СтС-208930</t>
  </si>
  <si>
    <t>Разработка теплоаккумуляторов на основе парафина с углеродными нанотрубками</t>
  </si>
  <si>
    <t>Бойко Евгений Викторович</t>
  </si>
  <si>
    <t>СтС-208931</t>
  </si>
  <si>
    <t>РАЗРАБОТКА ТЕХНОЛОГИИ ПРОИЗВОДСТВА БИОДОБАВКИ ДЛЯ ФУНКЦИОНАЛЬНЫХ КОСМЕТИЧЕСКИХ СРЕДСТВ</t>
  </si>
  <si>
    <t>Пичугина Екатерина Сергеевна</t>
  </si>
  <si>
    <t>СтС-208945</t>
  </si>
  <si>
    <t>Linux-дистрибутив для майнинга</t>
  </si>
  <si>
    <t>Ибрагимов Даниил Витальевич</t>
  </si>
  <si>
    <t>СтС-208948</t>
  </si>
  <si>
    <t>создание симулятора спортивного времяпровождения для лиц не имеющих возможности опробовать данные виды спорта</t>
  </si>
  <si>
    <t>Кабиров Тимур Булатович</t>
  </si>
  <si>
    <t>СтС-208950</t>
  </si>
  <si>
    <t>Прозрачные нагревательные покрытия на основе графена</t>
  </si>
  <si>
    <t>Нуриахметов Заур Наилевич</t>
  </si>
  <si>
    <t>СтС-208953</t>
  </si>
  <si>
    <t>Компактный модульный обрабатывающий центр с ЧПУ</t>
  </si>
  <si>
    <t>Богданов Егор Алексеевич</t>
  </si>
  <si>
    <t>СтС-208954</t>
  </si>
  <si>
    <t>Онлайн - сервис оценки цифровой зрелости сельскохозяйственных предприятий</t>
  </si>
  <si>
    <t>Цой Анастасия Валериевна</t>
  </si>
  <si>
    <t>СтС-208956</t>
  </si>
  <si>
    <t>Оптимизатор режимов электрических сетей</t>
  </si>
  <si>
    <t>Малькова Яна Юрьевна</t>
  </si>
  <si>
    <t>СтС-208958</t>
  </si>
  <si>
    <t>Интернет- сервис поиска поставщиков средств производства для сельскохозяйственных предприятий РТ «Мое хозяйство»</t>
  </si>
  <si>
    <t>Тарасов Владислав Алексеевич</t>
  </si>
  <si>
    <t>СтС-208967</t>
  </si>
  <si>
    <t>Разработка технологии производства пищевого обогатителя из покровных тканей промысловых видов кальмаров</t>
  </si>
  <si>
    <t>Самохин Александр Викторович</t>
  </si>
  <si>
    <t>СтС-208968</t>
  </si>
  <si>
    <t>Разработка системы расчета размера пошлин за совершение юридически значимых действий с результатами интеллектуальной деятельности</t>
  </si>
  <si>
    <t>Шамшурин Виталий Викторович</t>
  </si>
  <si>
    <t>СтС-208970</t>
  </si>
  <si>
    <t>IT-Beauty - монобрендовый магазин тональных средств</t>
  </si>
  <si>
    <t>Пархоменко Милана Гамлетовна</t>
  </si>
  <si>
    <t>СтС-208972</t>
  </si>
  <si>
    <t>Разработка новых органоминеральных удобрений для органического земледелия</t>
  </si>
  <si>
    <t>Медведев Никита Андреевич</t>
  </si>
  <si>
    <t>СтС-208973</t>
  </si>
  <si>
    <t>Проект создания сервиса по поиску желаемых блюд в различных заведениях</t>
  </si>
  <si>
    <t>Анисимова Екатерина Викторовна</t>
  </si>
  <si>
    <t>СтС-208976</t>
  </si>
  <si>
    <t>Разработка пиротехнических и специальных систем с заданными эксплуатационными характеристиками</t>
  </si>
  <si>
    <t>Соколов Сергей Дмитриевич</t>
  </si>
  <si>
    <t>СтС-208980</t>
  </si>
  <si>
    <t>Геймифицированный образовательный портал "Культурный чемоданчик "stARTup"</t>
  </si>
  <si>
    <t>Енговатова Екатерина Анатольевна</t>
  </si>
  <si>
    <t>СтС-208990</t>
  </si>
  <si>
    <t>Создание технологической линии по производству кондитерского изделия Чак-чакерс как аналога импортной продукции</t>
  </si>
  <si>
    <t>Кашичкин Егор Станиславович</t>
  </si>
  <si>
    <t>СтС-208994</t>
  </si>
  <si>
    <t>разработка туристической некоммерческой организации команда инновационного туризма</t>
  </si>
  <si>
    <t>Морозова Анастасия Андреевна</t>
  </si>
  <si>
    <t>СтС-208995</t>
  </si>
  <si>
    <t>Разработка основ структурного анализа нанпроволок для ОКР и технологического контроля при производстве изделий наноэлектроники</t>
  </si>
  <si>
    <t>Одинцов Владислав Леонидович</t>
  </si>
  <si>
    <t>СтС-209000</t>
  </si>
  <si>
    <t>Маркетплейс фермерской, органической продукции с доставкой до дома "4 сезона (4seasons)"</t>
  </si>
  <si>
    <t>Целищев Олег Михайлович</t>
  </si>
  <si>
    <t>СтС-209016</t>
  </si>
  <si>
    <t>Создание центра производства 3D моделей для медицинского обучения</t>
  </si>
  <si>
    <t>Гильфанов Руслан Ринатович</t>
  </si>
  <si>
    <t>СтС-209025</t>
  </si>
  <si>
    <t>Сфера Санатории, онлайн-сервис для бронирования санаториев</t>
  </si>
  <si>
    <t>Фатыхова Ильвина Рустемовна</t>
  </si>
  <si>
    <t>СтС-209026</t>
  </si>
  <si>
    <t>Малоразмерный газотурбинный двигатель для беспилотного летательного аппарата</t>
  </si>
  <si>
    <t>Сидоренко Анастасия Владимировна</t>
  </si>
  <si>
    <t>СтС-209027</t>
  </si>
  <si>
    <t>Разработка технологии по добычи альтернативной тепловой  энергии из возобновляемого петротермального источника</t>
  </si>
  <si>
    <t>Шапошников Евгений Владимирович</t>
  </si>
  <si>
    <t>СтС-209028</t>
  </si>
  <si>
    <t>Умная левитирующая колонка с использованием электромагнитов</t>
  </si>
  <si>
    <t>Прокудин Никита Сергеевич</t>
  </si>
  <si>
    <t>СтС-209031</t>
  </si>
  <si>
    <t>Вермипродукт – как основа «зеленой экономики»</t>
  </si>
  <si>
    <t>Клятышева Анастасия Ильинична</t>
  </si>
  <si>
    <t>СтС-209032</t>
  </si>
  <si>
    <t>Универсальная зарядная станция для электротранспорта</t>
  </si>
  <si>
    <t>Мерзлов Сергей Петрович</t>
  </si>
  <si>
    <t>СтС-209038</t>
  </si>
  <si>
    <t>Идеатулин Руслан Сергеевич</t>
  </si>
  <si>
    <t>СтС-209039</t>
  </si>
  <si>
    <t>Разработка импортонезависимой системы выращивания гигантской пресноводной креветки в устройстве замкнутого водоснабжения</t>
  </si>
  <si>
    <t>Савчук Роман Сергеевич</t>
  </si>
  <si>
    <t>СтС-209040</t>
  </si>
  <si>
    <t>Перспективные методы распознавания состаяния металлорежущего инструмента</t>
  </si>
  <si>
    <t>Киселева Ангелина Ивановна</t>
  </si>
  <si>
    <t>СтС-209044</t>
  </si>
  <si>
    <t>Бренд эксклюзивной одежды "LK customization"</t>
  </si>
  <si>
    <t>Лякина Констанция Сергеевна</t>
  </si>
  <si>
    <t>СтС-209049</t>
  </si>
  <si>
    <t>Газовый сепаратор на основе терморазделяющей микроструктуры</t>
  </si>
  <si>
    <t>Красников Виктор Викторович</t>
  </si>
  <si>
    <t>СтС-209065</t>
  </si>
  <si>
    <t>Скрининг-анализ дыхательной и пищеварительной систем рыб</t>
  </si>
  <si>
    <t>Сафонова Станислава Сергеевна</t>
  </si>
  <si>
    <t>СтС-209066</t>
  </si>
  <si>
    <t>Создание и развитие продукта на основе линейки биологически активных добавок для восстановления когнитивных функций у людей, переболевших COVID-19</t>
  </si>
  <si>
    <t>Енина Анастасия Игоревна</t>
  </si>
  <si>
    <t>СтС-209071</t>
  </si>
  <si>
    <t>Программный комплекс технической диагностики автомобилей на основе использования цифровых двойников</t>
  </si>
  <si>
    <t>Корьёвкин Дмитрий Максимович</t>
  </si>
  <si>
    <t>СтС-209077</t>
  </si>
  <si>
    <t>РобоКор Автоматические Решения</t>
  </si>
  <si>
    <t>Зделов Сократ Романович</t>
  </si>
  <si>
    <t>СтС-209084</t>
  </si>
  <si>
    <t>Разработка динамической стабилизирующей платформы</t>
  </si>
  <si>
    <t>Блажко Даниил Николаевич</t>
  </si>
  <si>
    <t>СтС-209091</t>
  </si>
  <si>
    <t>Разработка и проектирование сверхвысокочастотного радиолокационного датчика</t>
  </si>
  <si>
    <t>Закирова Алия Аликовна</t>
  </si>
  <si>
    <t>СтС-209095</t>
  </si>
  <si>
    <t>Интеллектуальная система управления наружным освещением</t>
  </si>
  <si>
    <t>Назарова Анастасия Денисовна</t>
  </si>
  <si>
    <t>СтС-209098</t>
  </si>
  <si>
    <t>разработка программно-аппаратного комплекса для совершенствования процессов хранения сахарной свеклы</t>
  </si>
  <si>
    <t>Фиоктистова Варвара Вячеславовна</t>
  </si>
  <si>
    <t>Гулин Никита Викторович</t>
  </si>
  <si>
    <t>СтС-209103</t>
  </si>
  <si>
    <t>система для контроля отсутствия посторонних на стрелковых трассах</t>
  </si>
  <si>
    <t>Мингалеев Владислав Русланович</t>
  </si>
  <si>
    <t>СтС-209105</t>
  </si>
  <si>
    <t>Программный комплекс для расчета технико-экономических показателей тепловых электростанций</t>
  </si>
  <si>
    <t>Шевченко Михаил Евгеньевич</t>
  </si>
  <si>
    <t>Кашапов Ленар Наилевич</t>
  </si>
  <si>
    <t>СтС-209114</t>
  </si>
  <si>
    <t>Настраиваемая самообучаемая система ориентирования и управления движением на основе машинного зрения и модифицированных генеративно-состязательных сетей</t>
  </si>
  <si>
    <t>Брик Никита Юрьевич</t>
  </si>
  <si>
    <t>СтС-209118</t>
  </si>
  <si>
    <t>Маркетплейс с виртуальной реальностью Meta Home</t>
  </si>
  <si>
    <t>Коробков Николай Николаевич</t>
  </si>
  <si>
    <t>СтС-209121</t>
  </si>
  <si>
    <t>Экосистема создания и доставки востребованных навыков на основе обучающих симуляторов и технологий искусственного интеллекта</t>
  </si>
  <si>
    <t>Красильников Егор Валерьевич</t>
  </si>
  <si>
    <t>СтС-209122</t>
  </si>
  <si>
    <t>ИРИЙ</t>
  </si>
  <si>
    <t>Никитин Дмитрий Максимович</t>
  </si>
  <si>
    <t>СтС-209127</t>
  </si>
  <si>
    <t>Разработка повседневной одежды с улучшенными гигиеническими свойствами</t>
  </si>
  <si>
    <t>Андреева Екатерина Валерьевна</t>
  </si>
  <si>
    <t>СтС-209128</t>
  </si>
  <si>
    <t>Получение экологически чистой продукции птицеводства в личном подсобном хозяйстве с минимальным воздействием на окружающею среду.</t>
  </si>
  <si>
    <t>Заманова Лейля Ришатовна</t>
  </si>
  <si>
    <t>СтС-209131</t>
  </si>
  <si>
    <t>Онлайн-платформа для повышения трансферной мобильности спортсменов различных видов спорта</t>
  </si>
  <si>
    <t>Чернышев Георгий Андреевич</t>
  </si>
  <si>
    <t>СтС-209132</t>
  </si>
  <si>
    <t>Получение водорода для энергетики 21 века методом электролиза</t>
  </si>
  <si>
    <t>Гашигуллин Камиль Айратович</t>
  </si>
  <si>
    <t>СтС-209144</t>
  </si>
  <si>
    <t>Разработка цифровой системы полного цикла экологического сопровождения предприятий.</t>
  </si>
  <si>
    <t>Ратахов Александр Иванович</t>
  </si>
  <si>
    <t>СтС-209148</t>
  </si>
  <si>
    <t>TREG - разработка и сопровождение сайтов</t>
  </si>
  <si>
    <t>Третьяков Георгий Михайлович</t>
  </si>
  <si>
    <t>СтС-209151</t>
  </si>
  <si>
    <t>Экспертная система для автоматизации диагностики наземных транспортно-технологических комплексов</t>
  </si>
  <si>
    <t>Романов Дмитрий Леонидович</t>
  </si>
  <si>
    <t>СтС-209152</t>
  </si>
  <si>
    <t>Создание производства высокопрочного бетона для строительства прибрежных, морских и иных гидротехнических сооружений и производства современных ЖБИ</t>
  </si>
  <si>
    <t>Пазник Андрей Николаевич</t>
  </si>
  <si>
    <t>СтС-209156</t>
  </si>
  <si>
    <t>Разработка солнечного элемента на основе наноразмерных оксидных материалов, допированных биметаллическими наночастицами благородных металлов, с вариабельными оптическими свойствами</t>
  </si>
  <si>
    <t>СтС-209161</t>
  </si>
  <si>
    <t>Технологические основы получения носителей гетерогенных катализаторов с регулируемой удельной поверхностью</t>
  </si>
  <si>
    <t>Ягудин Дамир Ильшатович</t>
  </si>
  <si>
    <t>СтС-209185</t>
  </si>
  <si>
    <t>Система облегчения создания 3д проектов дорожного, промышленного и гражданского строительства</t>
  </si>
  <si>
    <t>Кошечкин Данила Максимович</t>
  </si>
  <si>
    <t>СтС-209186</t>
  </si>
  <si>
    <t>Интеграционная шина данных MultiData</t>
  </si>
  <si>
    <t>Пьянзин Виталий Павлович</t>
  </si>
  <si>
    <t>СтС-209195</t>
  </si>
  <si>
    <t>Кормовой продукт на основе Spirulina предприятий аквакультуры</t>
  </si>
  <si>
    <t>Политаева Анастасия Андреевна</t>
  </si>
  <si>
    <t>СтС-209202</t>
  </si>
  <si>
    <t>Разработка универсального источника питания для управления умными теплицами</t>
  </si>
  <si>
    <t>Гришин Алексей Дмитриевич</t>
  </si>
  <si>
    <t>СтС-209210</t>
  </si>
  <si>
    <t>Разработка интеллектуальной системы принятия решений при развитии и распространении церкоспороза сахарной свеклы</t>
  </si>
  <si>
    <t>Фролова Дарья Юрьевна</t>
  </si>
  <si>
    <t>СтС-209224</t>
  </si>
  <si>
    <t>Разработки платформы организации биомедицинских исследований</t>
  </si>
  <si>
    <t>Буржумов Максим Махачевич</t>
  </si>
  <si>
    <t>СтС-209261</t>
  </si>
  <si>
    <t>Информационно-аналитическая система по предоставлению маркетинговых услуг</t>
  </si>
  <si>
    <t>Сингатулин Владислав Николаевич</t>
  </si>
  <si>
    <t>СтС-209262</t>
  </si>
  <si>
    <t>Комплексная оценка влияния кормов и добавок на органы пищеварительной системы птиц.</t>
  </si>
  <si>
    <t>Серякова Александра Андреевна</t>
  </si>
  <si>
    <t>СтС-209265</t>
  </si>
  <si>
    <t>создание прибора для диагностики психофизиологического состояния операторов технических систем</t>
  </si>
  <si>
    <t>Филиппов Андрей Игоревич</t>
  </si>
  <si>
    <t>СтС-209266</t>
  </si>
  <si>
    <t>ПРОИЗВОДСТВО  БИОГУМУСА ИХ ОТХОДОВ РАСТЕНИЕВОДСТВА</t>
  </si>
  <si>
    <t>Кириллов Кирилл Евгеньевич</t>
  </si>
  <si>
    <t>СтС-209268</t>
  </si>
  <si>
    <t>ПРОИЗВОДСТВО КАЛИФОРНИЙСКИХ ЧЕРВЕЙ</t>
  </si>
  <si>
    <t>Соболева Анна Валерьевна</t>
  </si>
  <si>
    <t>СтС-209269</t>
  </si>
  <si>
    <t>Сверхширокополосный измерительный рупорный излучатель Вивальди</t>
  </si>
  <si>
    <t>Силуянов Филипп Виталиюс</t>
  </si>
  <si>
    <t>СтС-209276</t>
  </si>
  <si>
    <t>Система управления и обслуживания сети зарядных станций для электротранспорта</t>
  </si>
  <si>
    <t>Студенков Никита Олегович</t>
  </si>
  <si>
    <t>СтС-209277</t>
  </si>
  <si>
    <t>Технология эффективного поиска эпигенетических онкомаркеров для создания малоинвазивных тестов для мониторинга онкологических заболеваний</t>
  </si>
  <si>
    <t>Епифанов Ростислав Юрьевич</t>
  </si>
  <si>
    <t>СтС-209283</t>
  </si>
  <si>
    <t>Путевайзер</t>
  </si>
  <si>
    <t xml:space="preserve">Маслов Тимофей </t>
  </si>
  <si>
    <t>СтС-209286</t>
  </si>
  <si>
    <t>Цифровая платформа для сбора, хранения и обработки данных микроклимата "Smart KIU"</t>
  </si>
  <si>
    <t>Курзаев Егор Владимирович</t>
  </si>
  <si>
    <t>СтС-209288</t>
  </si>
  <si>
    <t>построение прогностической модели смены жизненных этапов пчелинной семьи по данным с датчиков умных ульев</t>
  </si>
  <si>
    <t>Грибкова Анна Кирилловна</t>
  </si>
  <si>
    <t>СтС-209291</t>
  </si>
  <si>
    <t>Архитектурно-реставрационное бюро "1604"</t>
  </si>
  <si>
    <t>Некрасов Александр Юрьевич</t>
  </si>
  <si>
    <t>СтС-209302</t>
  </si>
  <si>
    <t>разработка роборуки</t>
  </si>
  <si>
    <t>Муисин Айрат Рамисович</t>
  </si>
  <si>
    <t>СтС-209306</t>
  </si>
  <si>
    <t>Разработка устройства для оценки гемодинамических параметров на основе гидроманжетой технологии формирования осцилляций</t>
  </si>
  <si>
    <t>Бобкова Яна Александровна</t>
  </si>
  <si>
    <t>СтС-209308</t>
  </si>
  <si>
    <t>Прототип национального костюма демских башкир</t>
  </si>
  <si>
    <t>Ахмадеева Гулюза Юлаевна</t>
  </si>
  <si>
    <t>СтС-209309</t>
  </si>
  <si>
    <t>Мобильное приложение Fural</t>
  </si>
  <si>
    <t>Нехорошева Светлана Геннадьевна</t>
  </si>
  <si>
    <t>СтС-209310</t>
  </si>
  <si>
    <t>Моя еда. Saas продукт для предзаказа еды в точках общественного питания.</t>
  </si>
  <si>
    <t>Решетняк Андрей Русланович</t>
  </si>
  <si>
    <t>СтС-209318</t>
  </si>
  <si>
    <t>Тайцзицюань для долголетия</t>
  </si>
  <si>
    <t>Конькова Светлана Ивановна</t>
  </si>
  <si>
    <t>СтС-209321</t>
  </si>
  <si>
    <t>Techno Leaves: Мембрана для улавливания и превращения СО2 в СО</t>
  </si>
  <si>
    <t>Чотчаев Альберт Казбекович</t>
  </si>
  <si>
    <t>СтС-209325</t>
  </si>
  <si>
    <t>Устройство фундамента наземного понтонного подъёма зданий при наводнениях</t>
  </si>
  <si>
    <t>Кузьминых Александр Валерьевич</t>
  </si>
  <si>
    <t>СтС-209326</t>
  </si>
  <si>
    <t>Разработка роботизированной руки  с платой Jetson Nano ( полностью автономный манипулятор выполняющий поставленные цели)</t>
  </si>
  <si>
    <t>Ахметшин Ильдар Рафикович</t>
  </si>
  <si>
    <t>СтС-209343</t>
  </si>
  <si>
    <t>Цифровой раскройщик многослойных нетканых материалов с одновременной заваркой контуров экранно-вакуумных термоизоляционных слоев</t>
  </si>
  <si>
    <t>Забродин Андрей Дмитриевич</t>
  </si>
  <si>
    <t>СтС-209346</t>
  </si>
  <si>
    <t>Приспособление для контроля отклонения от соосности коренных опор блока цилиндров</t>
  </si>
  <si>
    <t>Зимогорский Владислав Кириллович</t>
  </si>
  <si>
    <t>СтС-209350</t>
  </si>
  <si>
    <t>Цветные, быстротвердеющие, самоуплотняющиеся сухие смеси высокой прочности для творчества.</t>
  </si>
  <si>
    <t>Ананьев Михаил Сергеевич</t>
  </si>
  <si>
    <t>СтС-209353</t>
  </si>
  <si>
    <t>БИОКОЛЛЕКТОР ДЛЯ БОРЬБЫ С НЕФТЯНЫМИ ЗАГРЯЗНЕНИЯМИ</t>
  </si>
  <si>
    <t>Наумова Татьяна Александровна</t>
  </si>
  <si>
    <t>СтС-209355</t>
  </si>
  <si>
    <t>РАЗРАБОТКА ОБРАЗОВАТЕЛЬНОГО ПРИЛОЖЕНИЯ МОДЕЛИРУЮЩЕГО ПРОЦЕССЫ ПРОМЫШЛЕННОГО ПРОИЗВОДСТВА В ИГРОВОМ ДВИГАТЕЛЕ UNITY 3D PERSONAL</t>
  </si>
  <si>
    <t>Данилов Владимир Игоревич</t>
  </si>
  <si>
    <t>СтС-209360</t>
  </si>
  <si>
    <t>Разработка универсального 3-д манипулятора для управления устройствами технологии «Интернета вещей»</t>
  </si>
  <si>
    <t>Манилкин Александр Александрович</t>
  </si>
  <si>
    <t>СтС-209362</t>
  </si>
  <si>
    <t>Разработка интеллектуального модуля автоматической сортировки мусора для городской среды</t>
  </si>
  <si>
    <t>Шеин Вячеслав Александрович</t>
  </si>
  <si>
    <t>СтС-209363</t>
  </si>
  <si>
    <t>Импортозамещающее производство посадочного материала высокодекоративных орхидей методами биотехнологии для озеленения селитебных территорий</t>
  </si>
  <si>
    <t>Хоцкова Любовь Витальевна</t>
  </si>
  <si>
    <t>СтС-209364</t>
  </si>
  <si>
    <t>School quiz. Школьные образовательные квизы</t>
  </si>
  <si>
    <t>Дорофеева Олеся Евгеньевна</t>
  </si>
  <si>
    <t>СтС-209367</t>
  </si>
  <si>
    <t>Лабораторный комплект для школьников"Магнетизм"</t>
  </si>
  <si>
    <t>Савин Валерий Витальевич</t>
  </si>
  <si>
    <t>СтС-209370</t>
  </si>
  <si>
    <t>Новые органоминеральные удобрения корректоры роста и развития зерновых и зернобобовых культур</t>
  </si>
  <si>
    <t>Ахметжанов Даниэль Мухаррямович</t>
  </si>
  <si>
    <t>СтС-209372</t>
  </si>
  <si>
    <t>Туманная вычислительная платформа</t>
  </si>
  <si>
    <t>Асташов Андрей Алексеевич</t>
  </si>
  <si>
    <t>СтС-209380</t>
  </si>
  <si>
    <t>Модульный биомеханический кистевой протез</t>
  </si>
  <si>
    <t>Столба Дарья Владимировна</t>
  </si>
  <si>
    <t>СтС-209382</t>
  </si>
  <si>
    <t>Верификация рукописной подписи при использовании сенсорной панели или компьютерной мыши</t>
  </si>
  <si>
    <t>Дзямко-Гамулец Роман Николаевич</t>
  </si>
  <si>
    <t>Московский технический университет связи и информатики</t>
  </si>
  <si>
    <t>СтС-209388</t>
  </si>
  <si>
    <t>Разработка информационно-измерительной системы, регулирующей состояние параметров среды и питающего раствора при выращивании в гидропонике</t>
  </si>
  <si>
    <t>Теплов Евгений Сергеевич</t>
  </si>
  <si>
    <t>СтС-209394</t>
  </si>
  <si>
    <t>Эффективность влияния биологически активных добавок на качество мяса цыплят-бройлеров</t>
  </si>
  <si>
    <t>Климова Дарья Тимофеевна</t>
  </si>
  <si>
    <t>СтС-209398</t>
  </si>
  <si>
    <t>Разработка индустриального корма нового типа для интенсивного товарного выращивания Автралийского Красноклешневого рака Cherax Quadricarinatus в установках замкнутого цикла (УЗВ).</t>
  </si>
  <si>
    <t>Оганисян Марина Мушеговна</t>
  </si>
  <si>
    <t>СтС-209401</t>
  </si>
  <si>
    <t>Разработка программы для ЭВМ по отбору куриных яиц</t>
  </si>
  <si>
    <t>Криночкина Анастасия Игоревна</t>
  </si>
  <si>
    <t>СтС-209407</t>
  </si>
  <si>
    <t>Система для инвентаризации на предприятиях и складах</t>
  </si>
  <si>
    <t>Татраев Арсен Аланович</t>
  </si>
  <si>
    <t>СтС-209408</t>
  </si>
  <si>
    <t>Визуальное программирование бизнес-процессов (ВИЗПРО)</t>
  </si>
  <si>
    <t>Шакуров Идрис Фаридович</t>
  </si>
  <si>
    <t>СтС-209409</t>
  </si>
  <si>
    <t>Многосторонняя платформа курсов от специалистов по восстановлению здоровья, профилактики заболеваний и реабилитации Health Guru</t>
  </si>
  <si>
    <t>Гайнутдинов Тимур Азатович</t>
  </si>
  <si>
    <t>СтС-209412</t>
  </si>
  <si>
    <t>Многослойная перегородка (экран) со складчатым заполнителем из композитов для защиты от ударной взрывной волны</t>
  </si>
  <si>
    <t>Петров Павел Алексеевич</t>
  </si>
  <si>
    <t>СтС-209416</t>
  </si>
  <si>
    <t>Умный ассистент по подбору букетов из сухоцветов и стабилизированных растений</t>
  </si>
  <si>
    <t>Андрианов Николай Андреевич</t>
  </si>
  <si>
    <t>СтС-209421</t>
  </si>
  <si>
    <t>Разработка ERP - системы по управлению строительным проектами в области малоэтажного строительства</t>
  </si>
  <si>
    <t>Бадыгин Федор Григорьевич</t>
  </si>
  <si>
    <t>Разработка энергетической кормовой добавки на основе отечественного сырья с уникальным комплексным составом для лактирующих коров</t>
  </si>
  <si>
    <t>Медведев Иван Константинович</t>
  </si>
  <si>
    <t>СтС-209423</t>
  </si>
  <si>
    <t>Создание симулятора виртуального пациента Real patient simulator</t>
  </si>
  <si>
    <t>Чинова Алина Александровна</t>
  </si>
  <si>
    <t>СтС-209448</t>
  </si>
  <si>
    <t>Моноблочный кондиционер с упрощённым монтажом в оконную раму</t>
  </si>
  <si>
    <t>Шеин Сергей Евгеньевич</t>
  </si>
  <si>
    <t>СтС-209451</t>
  </si>
  <si>
    <t>Система маршрутизации для грузовых крупнотоннажных машин</t>
  </si>
  <si>
    <t>Хабибуллин Рузель Нафисович</t>
  </si>
  <si>
    <t>СтС-209453</t>
  </si>
  <si>
    <t>fitness guru bot</t>
  </si>
  <si>
    <t>Молоканов Артем Максимович</t>
  </si>
  <si>
    <t>СтС-209454</t>
  </si>
  <si>
    <t>Разработка программного обеспечения и прототипа фандомата</t>
  </si>
  <si>
    <t>Травников Владислав Андреевич</t>
  </si>
  <si>
    <t>СтС-209455</t>
  </si>
  <si>
    <t>Разработка аппаратно-программного комплекса для обработки мяса для увеличения сроков хранения на основе применения низкотемпературной газовой плазмы</t>
  </si>
  <si>
    <t>Тимофеев Александр Вячеславович</t>
  </si>
  <si>
    <t>СтС-209457</t>
  </si>
  <si>
    <t>Образовательная платформа предпринимателей в сфере креативных индустрий</t>
  </si>
  <si>
    <t>Рыбочкин Михаил Романович</t>
  </si>
  <si>
    <t>СтС-209458</t>
  </si>
  <si>
    <t>О, Франчайзинг</t>
  </si>
  <si>
    <t>Абраменко Дмитрий Алексеевич</t>
  </si>
  <si>
    <t>СтС-209460</t>
  </si>
  <si>
    <t>ПользаКоми</t>
  </si>
  <si>
    <t>Алексеев Александр Николаевич</t>
  </si>
  <si>
    <t>СтС-209462</t>
  </si>
  <si>
    <t>Разработка интернет-портала для продажи изделий ручной работы "Золотые ручки"</t>
  </si>
  <si>
    <t>Бабикова Галина Андреевна</t>
  </si>
  <si>
    <t>СтС-209463</t>
  </si>
  <si>
    <t>онлайн-магазин "Моя Республика Коми"</t>
  </si>
  <si>
    <t>Ковалевская Софья Алексеевна</t>
  </si>
  <si>
    <t>СтС-209464</t>
  </si>
  <si>
    <t>Цифровая кофейня "Принц"</t>
  </si>
  <si>
    <t>Пименова Александра Андреевна</t>
  </si>
  <si>
    <t>СтС-209471</t>
  </si>
  <si>
    <t>Разработка бизнес планера как инструмента проработки действий начинающего предпринимателя для повышения устойчивости бизнеса</t>
  </si>
  <si>
    <t>Семыкин Артур Олегович</t>
  </si>
  <si>
    <t>СтС-209473</t>
  </si>
  <si>
    <t>Fo(u)r girls</t>
  </si>
  <si>
    <t>Судиловская Виктория Евгеньевна</t>
  </si>
  <si>
    <t>СтС-209480</t>
  </si>
  <si>
    <t>Модуль гибридной системы связи и управления БПЛА</t>
  </si>
  <si>
    <t>Пащенко Антон Константинович</t>
  </si>
  <si>
    <t>СтС-209481</t>
  </si>
  <si>
    <t>pocket nutritionist</t>
  </si>
  <si>
    <t>Бокша Артур Юрьевич</t>
  </si>
  <si>
    <t>Социальная сеть для обмена и торговли объектами современного искусства с применением технологии NFT</t>
  </si>
  <si>
    <t>СтС-209492</t>
  </si>
  <si>
    <t>Термохимически обогащенные твердотопливные гранулы</t>
  </si>
  <si>
    <t>Чурбакова Ирина Олеговна</t>
  </si>
  <si>
    <t>СтС-209495</t>
  </si>
  <si>
    <t>“Open space map” (Сервис централизованного управления пространством)</t>
  </si>
  <si>
    <t>Алексеев Арсений Павлович</t>
  </si>
  <si>
    <t>СтС-209498</t>
  </si>
  <si>
    <t>Повышение эффективности глубинного плунжерного насоса с помощью пружинного компенсатора</t>
  </si>
  <si>
    <t>Горбунов Данила Денисович</t>
  </si>
  <si>
    <t>СтС-209500</t>
  </si>
  <si>
    <t>подсобник</t>
  </si>
  <si>
    <t>Костенко Вячеслав Юрьевич</t>
  </si>
  <si>
    <t>СтС-209501</t>
  </si>
  <si>
    <t>Цифровая мульти-платформа игрового моделирования (МПИМ)</t>
  </si>
  <si>
    <t>Пагулыч Валерия Андреевна</t>
  </si>
  <si>
    <t>СтС-209502</t>
  </si>
  <si>
    <t>Питьевой йогурт, имунновосстанавливающего действия на основе спирулины</t>
  </si>
  <si>
    <t>Бурминский Александр Валерьевич</t>
  </si>
  <si>
    <t>Скубилов Александр Юрьевич</t>
  </si>
  <si>
    <t>СтС-209508</t>
  </si>
  <si>
    <t>Совершенствование технологии возделывания картофеля в условиях Арктической зоны Республик Саха (Якутия)</t>
  </si>
  <si>
    <t>Соколов Дьулустан Афанасьевич</t>
  </si>
  <si>
    <t>СтС-209510</t>
  </si>
  <si>
    <t>Разработка алгоритмов и программного обеспечения для автоматизации работы финансовых управляющих</t>
  </si>
  <si>
    <t>Неберо Кирилл Максимович</t>
  </si>
  <si>
    <t>СтС-209513</t>
  </si>
  <si>
    <t>Создание коворкинг центра</t>
  </si>
  <si>
    <t>Уздиева Раяна Ахметовна</t>
  </si>
  <si>
    <t>СтС-209516</t>
  </si>
  <si>
    <t>Технология очистки промышленных и бытовых сточных вод от органических и неорганических соединений с использованием низкотемпературной неравновесной плазмы</t>
  </si>
  <si>
    <t>Игнатьев Андрей Анатольевич</t>
  </si>
  <si>
    <t>СтС-209517</t>
  </si>
  <si>
    <t>комплекты доработки универсальных металлообрабатывающих станков</t>
  </si>
  <si>
    <t>Легостаев Антон Константинович</t>
  </si>
  <si>
    <t>Сибирский государственный университет путей сообщения</t>
  </si>
  <si>
    <t>СтС-209519</t>
  </si>
  <si>
    <t>VR-SPORT</t>
  </si>
  <si>
    <t>Геенко Дмитрий Павлович</t>
  </si>
  <si>
    <t>СтС-209522</t>
  </si>
  <si>
    <t>Леспублика – децентрализованная платформа для учета углеродных квот, вырабатываемых при поглощении деревьями углекислого газа.</t>
  </si>
  <si>
    <t>Старченко Константин Михайлович</t>
  </si>
  <si>
    <t>СтС-209523</t>
  </si>
  <si>
    <t>Универсальный реабилитационный тренажер для ветеринарии и медицины "ЭлектроЛАЙФ"</t>
  </si>
  <si>
    <t>Хасанов Роберт Рамилевич</t>
  </si>
  <si>
    <t>СтС-209527</t>
  </si>
  <si>
    <t>Создание мобильного приложения для оптимизации процесса вывоза бытовых отходов (уровень заполнения мусорных контейнеров, логистика спец. автомобилей) во дворах жилых домов в городской среде с использованием искусственного интеллекта.</t>
  </si>
  <si>
    <t>Дударев Дмитрий Сергеевич</t>
  </si>
  <si>
    <t>СтС-209531</t>
  </si>
  <si>
    <t>Разработка узкоспециализированной социальной сети Sonder</t>
  </si>
  <si>
    <t>Туз Николай Владимирович</t>
  </si>
  <si>
    <t>СтС-209533</t>
  </si>
  <si>
    <t>Технология оценки функциональной и молекулярной жизнеспособности трансплантируемых ганглионарных клеток сетчатки на уровне одиночных клеток in/ex vivo</t>
  </si>
  <si>
    <t>Крюков Эмиль Ришатович</t>
  </si>
  <si>
    <t>СтС-209535</t>
  </si>
  <si>
    <t>Студенческая лаборатория компьютерного моделирования и инжиниринга</t>
  </si>
  <si>
    <t>Некрасов Всеволод Валерьевич</t>
  </si>
  <si>
    <t>СтС-209536</t>
  </si>
  <si>
    <t>Разработка онлайн платформы для повышения эффективности хирургических отделений и персонализации операций благодаря 3Д визуализации и 3Д печати на основании 2Д данных пациентов</t>
  </si>
  <si>
    <t>МГТУ "СТАНКИН"</t>
  </si>
  <si>
    <t>СтС-209538</t>
  </si>
  <si>
    <t>Kiosky - первая касса самообслуживания в смартфоне</t>
  </si>
  <si>
    <t>Батура Иван Александрович</t>
  </si>
  <si>
    <t>СтС-209539</t>
  </si>
  <si>
    <t>создание приложения для мобильных устройств креатор</t>
  </si>
  <si>
    <t>Жукова Екатерина Ивановна</t>
  </si>
  <si>
    <t>СтС-209540</t>
  </si>
  <si>
    <t>Beauty&amp;Mind. Персональный помощник по подбору косметики</t>
  </si>
  <si>
    <t>Латыпова Диана Константиновна</t>
  </si>
  <si>
    <t>СтС-209543</t>
  </si>
  <si>
    <t>Модель платформы блокчейн как вектор оптимизации цепи поставок</t>
  </si>
  <si>
    <t>Кашников Александр Владимирович</t>
  </si>
  <si>
    <t>СтС-209547</t>
  </si>
  <si>
    <t>программа для совместного проектирования архитектурных сооружений и интерьера в виртуальной реальности</t>
  </si>
  <si>
    <t>Лозовой Денис Сергеевич</t>
  </si>
  <si>
    <t>СтС-209549</t>
  </si>
  <si>
    <t>YOVO</t>
  </si>
  <si>
    <t>Бухтояров Игорь Вячеславович</t>
  </si>
  <si>
    <t>СтС-209552</t>
  </si>
  <si>
    <t>Еда под рукой</t>
  </si>
  <si>
    <t>Мельник Артём Александрович</t>
  </si>
  <si>
    <t>СтС-209563</t>
  </si>
  <si>
    <t>Stiff - разработка мобильной привязной аэростатической платформы</t>
  </si>
  <si>
    <t>Чебан Никита Александрович</t>
  </si>
  <si>
    <t>СтС-209564</t>
  </si>
  <si>
    <t>Разработка адаптивного интеллектуального контроллера для системы квадрокоптера, основанного на эмоциональном обучении мозга</t>
  </si>
  <si>
    <t>Каменева Надежда Геннадьевна</t>
  </si>
  <si>
    <t>СтС-209571</t>
  </si>
  <si>
    <t>Разработка препаратов на основе секретома мезенхимальных стромальных клеток для регенерации волос и кожи</t>
  </si>
  <si>
    <t>Плющий Иван Владимирович</t>
  </si>
  <si>
    <t>СтС-209575</t>
  </si>
  <si>
    <t>Helpet</t>
  </si>
  <si>
    <t>Кравцов Константин Михайлович</t>
  </si>
  <si>
    <t>СтС-209579</t>
  </si>
  <si>
    <t>разработка системы анализа уязвимостей баз данных с помощью управляемой атаки на веб-приложения</t>
  </si>
  <si>
    <t>Газизов Рустам Рифатович</t>
  </si>
  <si>
    <t>СтС-209580</t>
  </si>
  <si>
    <t>разработка инновационной инвалидной коляски с мотор-колесом</t>
  </si>
  <si>
    <t>Старостин Денис Валерьевич</t>
  </si>
  <si>
    <t>СтС-209587</t>
  </si>
  <si>
    <t>Producteam - сервис подбора и обмена продуктовых ИТ - команд</t>
  </si>
  <si>
    <t>Муминов Джахонгир Фарходович</t>
  </si>
  <si>
    <t>СтС-209590</t>
  </si>
  <si>
    <t>Railway Observer: Разработка системы диагностики неисправностей ж/д путей.</t>
  </si>
  <si>
    <t>Соловьев Матвей Николаевич</t>
  </si>
  <si>
    <t>СтС-209591</t>
  </si>
  <si>
    <t>Применение инновационных высокотемпературных пигментов  в качестве импортозамещения аналоговых пигментов.  Разработка  новых составов на основе этих пигментов для окрашивания строительных материалов - на примере кирпича</t>
  </si>
  <si>
    <t>Шарковская Алина Александровна</t>
  </si>
  <si>
    <t>СтС-209594</t>
  </si>
  <si>
    <t>Мультиагентная система автономных метеостанций на основе адаптивной нейросетевой модели с использованием открытых каналов связи</t>
  </si>
  <si>
    <t>Бавшин Тимур Русланович</t>
  </si>
  <si>
    <t>СтС-209596</t>
  </si>
  <si>
    <t>Разработка учебной химической лаборатории органической химии на платформе цифровых технологий -VR/AR</t>
  </si>
  <si>
    <t>Кадыргулов Максим Вячеславович</t>
  </si>
  <si>
    <t>СтС-209597</t>
  </si>
  <si>
    <t>Разработка отечественного программного комплекса для проведения компьютерно-технической экспертизы</t>
  </si>
  <si>
    <t>Суздалов Дмитрий Владимирович</t>
  </si>
  <si>
    <t>СтС-209598</t>
  </si>
  <si>
    <t>платформа метавзаимодействия с использованием цифровых активов neality</t>
  </si>
  <si>
    <t>Яковлев Иван Михайлович</t>
  </si>
  <si>
    <t>СтС-209601</t>
  </si>
  <si>
    <t>Студенческая школа медиаграмотности</t>
  </si>
  <si>
    <t>Катаева Айлана Баатровна</t>
  </si>
  <si>
    <t>СтС-209602</t>
  </si>
  <si>
    <t>Разработка модели распознавания количества и качества выполненных спортивных упражнений на основе компьютерного зрения для объективной оценки проделанной физической нагрузки участников онлайн-соревнований по различным дисциплинам спорта.</t>
  </si>
  <si>
    <t>Сидорякин Виталий Дмитриевич</t>
  </si>
  <si>
    <t>СтС-209607</t>
  </si>
  <si>
    <t>Разработка программного обеспечения для автоматизации контроля качества геометрии деталей на производстве путём анализа трёхмерных облаков точек</t>
  </si>
  <si>
    <t>Полухин Никита Николаевич</t>
  </si>
  <si>
    <t>СтС-209615</t>
  </si>
  <si>
    <t>Модификация керамического кирпича на основе использования отходов производства</t>
  </si>
  <si>
    <t>Краснова Светлана Валерьевна</t>
  </si>
  <si>
    <t>СтС-209618</t>
  </si>
  <si>
    <t>Разработка технологии получения бейнитной структуры чугуна с вермикулярным графитом для детали типа шестерня</t>
  </si>
  <si>
    <t>Гимазетдинова Чулпан Альбертовна</t>
  </si>
  <si>
    <t>СтС-209620</t>
  </si>
  <si>
    <t>Шовный материал на основе кондиционной среды мезенхимальных стволовых клеток</t>
  </si>
  <si>
    <t>Ворона Кристина Александровна</t>
  </si>
  <si>
    <t>СтС-209621</t>
  </si>
  <si>
    <t>Мустафин Ильхан Альфирович</t>
  </si>
  <si>
    <t>СтС-209622</t>
  </si>
  <si>
    <t>Разработка автоматизированной системы удаленного контроля и технической диагностики промышленного оборудования.</t>
  </si>
  <si>
    <t>Харрасов Булат Гамилевич</t>
  </si>
  <si>
    <t>Разработка активной термокамеры для 3Д принтеров FDM типа</t>
  </si>
  <si>
    <t>СтС-209624</t>
  </si>
  <si>
    <t>Savvy - онлайн платформа реализации инфопродуктов</t>
  </si>
  <si>
    <t>Колодезева Екатерина Вадимовна</t>
  </si>
  <si>
    <t>СтС-209627</t>
  </si>
  <si>
    <t>ПРОИЗВОДСТВО  БИОПЛЕНОК ДЛЯ БИОЛОГИЧЕСКИХ ОЧИСТНЫХ СООРУЖЕНИЙ</t>
  </si>
  <si>
    <t>Фазулзянов Айтуган Айдарович</t>
  </si>
  <si>
    <t>СтС-209628</t>
  </si>
  <si>
    <t>разработка учебного программно-аппаратного комплекса по радиолокации, предназначенного для подготовки специалистов в образовательных организациях</t>
  </si>
  <si>
    <t>Понамарев Дмитрий Евгеньевич</t>
  </si>
  <si>
    <t>СтС-209629</t>
  </si>
  <si>
    <t>студия графического и моушн дизайна</t>
  </si>
  <si>
    <t>Саблин Александр Анатольевич</t>
  </si>
  <si>
    <t>СтС-209631</t>
  </si>
  <si>
    <t>Электронная судейская платформа</t>
  </si>
  <si>
    <t>Варламов Николай Леонидович</t>
  </si>
  <si>
    <t>СтС-209633</t>
  </si>
  <si>
    <t>uTrip</t>
  </si>
  <si>
    <t>Горшков Кирилл Сергеевич</t>
  </si>
  <si>
    <t>СтС-209636</t>
  </si>
  <si>
    <t>разработка сервиса, использующего технологии искусственного интеллекта для предоставления услуг по созданию рекрутингового программного обеспечения, продвижению и брендированию магистерских программ образовательных учреждений, поиску и отбору целевых абитуриентов</t>
  </si>
  <si>
    <t>Рауд Владимир Николаевич</t>
  </si>
  <si>
    <t>Новосибирский государственный университет экономики и управления</t>
  </si>
  <si>
    <t>СтС-209638</t>
  </si>
  <si>
    <t>Создание технологии производства биоразлагаемого полимерного материала в пищевой промышленности</t>
  </si>
  <si>
    <t>Саранчина Анна Юрьевна</t>
  </si>
  <si>
    <t>СтС-209640</t>
  </si>
  <si>
    <t>Разработка программного обеспечения для автоматизации оцифровки энергообъектов для отображения в геоинформационных системах</t>
  </si>
  <si>
    <t>Углов Дмитрий Александрович</t>
  </si>
  <si>
    <t>СтС-209642</t>
  </si>
  <si>
    <t>Комплексная система оперативного контроля тепловых сетей и энергоресурсов в ЖКХ</t>
  </si>
  <si>
    <t>Губайдулин Даниль Шамилевич</t>
  </si>
  <si>
    <t>СтС-209643</t>
  </si>
  <si>
    <t>Разработка медицинского изделия для однократного внутримышечного введения адреналина (ручка-автоинъектор)</t>
  </si>
  <si>
    <t>Толмачёв Николай Ярославич</t>
  </si>
  <si>
    <t>СтС-209646</t>
  </si>
  <si>
    <t>Техношкола Иннов</t>
  </si>
  <si>
    <t>Валетдинова Валерия Эдуардовна</t>
  </si>
  <si>
    <t>СтС-209647</t>
  </si>
  <si>
    <t>Невдалеке</t>
  </si>
  <si>
    <t>Степанов Андрей Дмитриевич</t>
  </si>
  <si>
    <t>СтС-209649</t>
  </si>
  <si>
    <t>умные замки telemyers</t>
  </si>
  <si>
    <t>Соловьев Роман Алексеевич</t>
  </si>
  <si>
    <t>СтС-209651</t>
  </si>
  <si>
    <t>Жуков Михаил Дмитриевич</t>
  </si>
  <si>
    <t>СтС-209653</t>
  </si>
  <si>
    <t>mind connection</t>
  </si>
  <si>
    <t>Зажицкая Мария Дмитриевна</t>
  </si>
  <si>
    <t>Датчик регистрации ЭКГ</t>
  </si>
  <si>
    <t>Малышева Вероника Николаевна</t>
  </si>
  <si>
    <t>СтС-209663</t>
  </si>
  <si>
    <t>Создание VR тренажера для снижения уровня страха публичных выступлений</t>
  </si>
  <si>
    <t>Нуждин Егор Александрович</t>
  </si>
  <si>
    <t>СтС-209664</t>
  </si>
  <si>
    <t>Технология изготовления пружин из композиционных материалов с переменной жесткостью по высоте пружины</t>
  </si>
  <si>
    <t>Русинова Анна Андреевна</t>
  </si>
  <si>
    <t>СтС-209665</t>
  </si>
  <si>
    <t>аналитический центр в сфере медицинской техники и анализа государственных закупок</t>
  </si>
  <si>
    <t>Ярошенко Артём Вадимович</t>
  </si>
  <si>
    <t>СтС-209669</t>
  </si>
  <si>
    <t>Генетическое тестирование и система интерпретации данных генетических исследований</t>
  </si>
  <si>
    <t>Басова Мария Васильевна</t>
  </si>
  <si>
    <t>СтС-209670</t>
  </si>
  <si>
    <t>Модернизация стендов для гидравлической опрессовки труб нефтяного сортамента</t>
  </si>
  <si>
    <t>Савельев Яков Васильевич</t>
  </si>
  <si>
    <t>СтС-209671</t>
  </si>
  <si>
    <t>Разработка инновационного диффузора эфирно-масличных смесей оздоровительного назначения</t>
  </si>
  <si>
    <t>Тишков Тимур Михайлович</t>
  </si>
  <si>
    <t>СтС-209674</t>
  </si>
  <si>
    <t>CorNOSE- диагностика интраназального введения альфа-адреноагонистов на слизистую носа и моноаминергическую регуляцию сердечно-сосудистой системы</t>
  </si>
  <si>
    <t>Рожина Екатерина Максимовна</t>
  </si>
  <si>
    <t>Бутченко Алексей Сергеевич</t>
  </si>
  <si>
    <t>СтС-209678</t>
  </si>
  <si>
    <t>Приложение для комплексного анализа речи</t>
  </si>
  <si>
    <t>Корнев Иван Александрович</t>
  </si>
  <si>
    <t>СтС-209688</t>
  </si>
  <si>
    <t>Универсальное вяжущее широкого спектра применения на основе промышленного отхода</t>
  </si>
  <si>
    <t>Александров Александров Александр Михайлович</t>
  </si>
  <si>
    <t>СтС-209689</t>
  </si>
  <si>
    <t>Quick Access Backpack (Рюкзак быстрого доступа)</t>
  </si>
  <si>
    <t>Виденин Владимир Алексеевич</t>
  </si>
  <si>
    <t>СтС-209696</t>
  </si>
  <si>
    <t>place2.rest - сервис по бронированию мест в заведениях</t>
  </si>
  <si>
    <t>Харченко Алексей Павлович</t>
  </si>
  <si>
    <t>СтС-209699</t>
  </si>
  <si>
    <t>создание Чистопольской сувенирной продукции с помощью печатного оборудования</t>
  </si>
  <si>
    <t>Главнова Екатерина Сергеевна</t>
  </si>
  <si>
    <t>СтС-209700</t>
  </si>
  <si>
    <t>Посуда в технике обварной керамике</t>
  </si>
  <si>
    <t>Кириллин Антон Михайлович</t>
  </si>
  <si>
    <t>СтС-209704</t>
  </si>
  <si>
    <t>Разработка планировщика рациона питания CHILLFOOD</t>
  </si>
  <si>
    <t>Щербакова Елизавета Дмитриевна</t>
  </si>
  <si>
    <t>СтС-209708</t>
  </si>
  <si>
    <t>lineprint</t>
  </si>
  <si>
    <t>Ягмур Джамаль Наззем</t>
  </si>
  <si>
    <t>СтС-209713</t>
  </si>
  <si>
    <t>Проектирование и производство торговых павильонов нового типа для продажи фруктов и овощей</t>
  </si>
  <si>
    <t>Снигирев Александр Андреевич</t>
  </si>
  <si>
    <t>СтС-209717</t>
  </si>
  <si>
    <t>Метод рекуперации энергии в подъёмно-транспортных системах с помощью маховичного аккумулятора</t>
  </si>
  <si>
    <t>Тихомиров Григорий Викторович</t>
  </si>
  <si>
    <t>СтС-209721</t>
  </si>
  <si>
    <t>Разработка торговой площадки с внедрением технологии "блокчейн" для оборота цифровых товаров и услуг.</t>
  </si>
  <si>
    <t>Эрматов Павел Нурланович</t>
  </si>
  <si>
    <t>СтС-209729</t>
  </si>
  <si>
    <t>Конструктор аксессуар-игрушки из дерева для дома</t>
  </si>
  <si>
    <t>Бунтури Сергей Андреевич</t>
  </si>
  <si>
    <t>СтС-209732</t>
  </si>
  <si>
    <t>bim моделирование для проектирования ритейл пространств</t>
  </si>
  <si>
    <t xml:space="preserve">Ковалева Екатерина </t>
  </si>
  <si>
    <t>СтС-209733</t>
  </si>
  <si>
    <t>Схема утилизации теплоты вытяжного воздуха для подогрева горячего водоснабжения</t>
  </si>
  <si>
    <t>Трухин Евгений Константинович</t>
  </si>
  <si>
    <t>СтС-209734</t>
  </si>
  <si>
    <t>FFS (Food For Students)</t>
  </si>
  <si>
    <t>Усикова Ангелина Сергеевна</t>
  </si>
  <si>
    <t>СтС-209735</t>
  </si>
  <si>
    <t>Мобильное приложение для развития студенческого спорта “На Футбол!”</t>
  </si>
  <si>
    <t>Акимов Кирилл Олегович</t>
  </si>
  <si>
    <t>СтС-209739</t>
  </si>
  <si>
    <t>Производство высокочистого ацетонитрила для хроматографии</t>
  </si>
  <si>
    <t>Сидельников Владимир Сергеевич</t>
  </si>
  <si>
    <t>СтС-209741</t>
  </si>
  <si>
    <t>Univer Digital продакшн</t>
  </si>
  <si>
    <t>Петрова Анастасия Сергеевна</t>
  </si>
  <si>
    <t>СтС-209745</t>
  </si>
  <si>
    <t>Система автоматизированного реагирования на деформацию кузова транспортного средства</t>
  </si>
  <si>
    <t>Теняков Максим Владимирович</t>
  </si>
  <si>
    <t>СтС-209748</t>
  </si>
  <si>
    <t>Крематорий для мелких домашних животных в условиях мегаполиса "ЭКОРЕСУРС"</t>
  </si>
  <si>
    <t>Дёмина Мария Александровна</t>
  </si>
  <si>
    <t>СтС-209752</t>
  </si>
  <si>
    <t>Расчет парниковых газов CO2, CH4, N2O для промышленных предприятий</t>
  </si>
  <si>
    <t>Шамсутдинова Алия Руслановна</t>
  </si>
  <si>
    <t>СтС-209758</t>
  </si>
  <si>
    <t>NFT ALL DAY Journal</t>
  </si>
  <si>
    <t>Кудашкин Алексей Вячеславович</t>
  </si>
  <si>
    <t>СтС-209762</t>
  </si>
  <si>
    <t>СтройHelp - калькулятор строительных материалов с отображением результатов в 3D</t>
  </si>
  <si>
    <t>Мансуров Камиль Азатович</t>
  </si>
  <si>
    <t>СтС-209764</t>
  </si>
  <si>
    <t>Устройство для неразборной диагностики инжекторов системы питания Common Rail дизельных двигателей</t>
  </si>
  <si>
    <t>Хамидов Ильназ Ильдарович</t>
  </si>
  <si>
    <t>СтС-209766</t>
  </si>
  <si>
    <t>Разработка программного обеспечения комплекса волнового определения места повреждения на разветвленных кабельно-воздушных линиях электропередач 110/10 кВ с интеллектуальной функцией мониторинга электроразрядной активности.</t>
  </si>
  <si>
    <t>Иркагалиева Илюза Ильнуровна</t>
  </si>
  <si>
    <t>Казанский государственный энергетический университет</t>
  </si>
  <si>
    <t>СтС-209772</t>
  </si>
  <si>
    <t>диагностический комплекс контроля параметров и поиска неисправностей зарядных станций переменного тока для электромобилей</t>
  </si>
  <si>
    <t>Сафиуллин Булат Ирекович</t>
  </si>
  <si>
    <t>СтС-209775</t>
  </si>
  <si>
    <t>Услуга по формированию оксидного слоя алюминия на стальной подложке</t>
  </si>
  <si>
    <t>Лазаренко Андрей Петрович</t>
  </si>
  <si>
    <t>СтС-209777</t>
  </si>
  <si>
    <t>Система поддержки принятия решений по гибкому управлению инновационными проектами в высшей школе</t>
  </si>
  <si>
    <t>Абрашин Даниил Кимович</t>
  </si>
  <si>
    <t>СтС-209778</t>
  </si>
  <si>
    <t>Развитие энергосберегающих технологий в индивидуальном жилищном строительстве</t>
  </si>
  <si>
    <t>Москаленко Александр Борисович</t>
  </si>
  <si>
    <t>СтС-209802</t>
  </si>
  <si>
    <t>Tsarazon - цифровая торговая  B2B-платформа коллективных закупок</t>
  </si>
  <si>
    <t>Мзоков Азамат Русланович</t>
  </si>
  <si>
    <t>СтС-209805</t>
  </si>
  <si>
    <t>Разработка технологии производства керамических материалов с анортитовой фазой на основе техногенного сырья с повышенными эксплуатационными качествами</t>
  </si>
  <si>
    <t>Семеновых Марк Андреевич</t>
  </si>
  <si>
    <t>СтС-209807</t>
  </si>
  <si>
    <t>Программный комплекс для трехмерной реконструкции форм тела человека на основе видеопотока</t>
  </si>
  <si>
    <t>Шилов Лев Сергеевич</t>
  </si>
  <si>
    <t>СтС-209813</t>
  </si>
  <si>
    <t>Очки виртуальной реальности "Емеля"</t>
  </si>
  <si>
    <t>Нугуманов Тамерлан Азатович</t>
  </si>
  <si>
    <t>СтС-209815</t>
  </si>
  <si>
    <t>Планарный оптический сенсор на базе плазмонного эффекта для количественного определения наличия метотрексата в плазме человека</t>
  </si>
  <si>
    <t>Демишкевич Елизавета Александровна</t>
  </si>
  <si>
    <t>Уфимский государственный авиационный технический университет</t>
  </si>
  <si>
    <t>СтС-209828</t>
  </si>
  <si>
    <t>skillhub.ru</t>
  </si>
  <si>
    <t>Хошов Станислав Николаевич</t>
  </si>
  <si>
    <t>СтС-209836</t>
  </si>
  <si>
    <t>Автономный пьезоэлектрический генератор как источник кинетической энергии для легкого автотранспорта</t>
  </si>
  <si>
    <t>Мустафаев Тимур Азисович</t>
  </si>
  <si>
    <t>СтС-209837</t>
  </si>
  <si>
    <t>Разработка технологии функционального напитка на основе сиропа сорго</t>
  </si>
  <si>
    <t>Малыхина Марья Владимировна</t>
  </si>
  <si>
    <t>СтС-209838</t>
  </si>
  <si>
    <t>Технология получения витаминно-белкового концентрата B12</t>
  </si>
  <si>
    <t>Родионова Мария Сергеевна</t>
  </si>
  <si>
    <t>МФТИ</t>
  </si>
  <si>
    <t>СтС-209842</t>
  </si>
  <si>
    <t>Производство биоразлагаемого материала на основе растительного сырья</t>
  </si>
  <si>
    <t>Назирова Севара Салимовна</t>
  </si>
  <si>
    <t>СтС-209845</t>
  </si>
  <si>
    <t>Разработка виброизолирующих транцевых накладок для подвесных лодочных моторов</t>
  </si>
  <si>
    <t>Кадин Алексей Алексеевич</t>
  </si>
  <si>
    <t>СтС-209851</t>
  </si>
  <si>
    <t>Разработка и внедрение биометрических терминалов распознавания лиц</t>
  </si>
  <si>
    <t>Мишина Анна Николаевна</t>
  </si>
  <si>
    <t>СтС-209856</t>
  </si>
  <si>
    <t>Разработка высокопреломляющих стекол и технологии записи волноводов для оптики и фотоники</t>
  </si>
  <si>
    <t>Алексеев Роман Олегович</t>
  </si>
  <si>
    <t>СтС-209858</t>
  </si>
  <si>
    <t>Перспективы производства газобетона с добавлением золошлаковых отходов</t>
  </si>
  <si>
    <t>Алиев Аскар Мубаризович</t>
  </si>
  <si>
    <t>Томский государственный архитектурно-строительный университет</t>
  </si>
  <si>
    <t>СтС-209861</t>
  </si>
  <si>
    <t>Рекомендательный сервис команд и агентств для аутсорсинга</t>
  </si>
  <si>
    <t>Тетюхин Антон Олегович</t>
  </si>
  <si>
    <t>СтС-209869</t>
  </si>
  <si>
    <t>деревянная балка, усиленная полимеркомпозитными элементами</t>
  </si>
  <si>
    <t>Новицкий Егор Владиславович</t>
  </si>
  <si>
    <t>СтС-209870</t>
  </si>
  <si>
    <t>Разработка программно-аппаратного комплекса для рационального распределения и контроля целевого использования производственных ресурсов в АПК</t>
  </si>
  <si>
    <t>Некрасов Сергей Игоревич</t>
  </si>
  <si>
    <t>СтС-209873</t>
  </si>
  <si>
    <t>ART LAB-галерея развития компетенций soft skills и hard skills</t>
  </si>
  <si>
    <t>Каратаева Александра Вадимовна</t>
  </si>
  <si>
    <t>СтС-209874</t>
  </si>
  <si>
    <t>Создание демонстрационного многокомпонентного теплообменника</t>
  </si>
  <si>
    <t>Куриленко Алексей Викторович</t>
  </si>
  <si>
    <t>СтС-209875</t>
  </si>
  <si>
    <t>Создание базы данных генетических профилей собак отечественных пород для идентификации их происхождения и сохранения биоразнообразия</t>
  </si>
  <si>
    <t>Беломестнов Константин Андреевич</t>
  </si>
  <si>
    <t>СтС-209876</t>
  </si>
  <si>
    <t>Создание демонстрационного образца газовой свечи-форсунки</t>
  </si>
  <si>
    <t>Занько Михаил Андреевич</t>
  </si>
  <si>
    <t>СтС-209883</t>
  </si>
  <si>
    <t>Описание и обобщение растворимости органических и металло-комплексных соединений в сверхкритическом диоксиде углерода</t>
  </si>
  <si>
    <t>Билалов Тимур Ренатович</t>
  </si>
  <si>
    <t>СтС-209885</t>
  </si>
  <si>
    <t>TimeRoom</t>
  </si>
  <si>
    <t>Вороширин Андрей Сергеевич</t>
  </si>
  <si>
    <t>СтС-209891</t>
  </si>
  <si>
    <t>Решение проблемы по импортозамещению автоматических комплексов лабораторных реакторов-автоклавов в условиях долгосрочных международных санкций.</t>
  </si>
  <si>
    <t>Игнашев Никита Евгеньевич</t>
  </si>
  <si>
    <t>СтС-209892</t>
  </si>
  <si>
    <t>Умный холодильник</t>
  </si>
  <si>
    <t>Романюгин Денис Романович</t>
  </si>
  <si>
    <t>СтС-209902</t>
  </si>
  <si>
    <t>Чек-ап здоровья онлайн</t>
  </si>
  <si>
    <t>Прокофьева Дарья Сергеевна</t>
  </si>
  <si>
    <t>СтС-209905</t>
  </si>
  <si>
    <t>Аналитический прибор контроля гидропривода технологических машин</t>
  </si>
  <si>
    <t>Ступин Олег Александрович</t>
  </si>
  <si>
    <t>СтС-209906</t>
  </si>
  <si>
    <t>Разработка обучающих VR программ сервиса и ремонта технологических машин</t>
  </si>
  <si>
    <t>Чайков Дмитрий Давидович</t>
  </si>
  <si>
    <t>СтС-209907</t>
  </si>
  <si>
    <t>Разработка и создание сервиса цифровизации деятельности садоводческих некоммерческих товариществ (СНТ)</t>
  </si>
  <si>
    <t>Маргамов Айнур Раифович</t>
  </si>
  <si>
    <t>СтС-209910</t>
  </si>
  <si>
    <t>Автоматизированный комплекс для сушки и обработке хмеля</t>
  </si>
  <si>
    <t>Каратаев Григорий Сергеевич</t>
  </si>
  <si>
    <t>СтС-209911</t>
  </si>
  <si>
    <t>Акселератор по привлечению инвестиций для реального сектора экономики, производственных и строительных проектов</t>
  </si>
  <si>
    <t>Наширванов Фаргат Наилевич</t>
  </si>
  <si>
    <t>СтС-209912</t>
  </si>
  <si>
    <t>Программный комплекс моделирования параллельных систем на основе сетей Петри</t>
  </si>
  <si>
    <t>Муравьев Николай Дмитриевич</t>
  </si>
  <si>
    <t>СтС-209915</t>
  </si>
  <si>
    <t>Разработка и создание универсального инструмента для операции дентальной имплантации</t>
  </si>
  <si>
    <t>Черкасов Владислав Витальевич</t>
  </si>
  <si>
    <t>СтС-209916</t>
  </si>
  <si>
    <t>SPORTS TALK</t>
  </si>
  <si>
    <t>Мишкина Алина Александровна</t>
  </si>
  <si>
    <t>СтС-209918</t>
  </si>
  <si>
    <t>Учебно-методический комплект Пеликан, многофункционального пользования для образовательных учреждений</t>
  </si>
  <si>
    <t>Эрленеков Василий Сергеевич</t>
  </si>
  <si>
    <t>СтС-209919</t>
  </si>
  <si>
    <t>Универсальное использование квасного остатка в качестве органического удобрения и пищевой добавки к корму с.-х. животных и птиц</t>
  </si>
  <si>
    <t>Бизяева Карина Антоновна</t>
  </si>
  <si>
    <t>СтС-209925</t>
  </si>
  <si>
    <t>Разработка технологии ускоренного размножения Miscanthus giganteus для обеспечения промышленности целлюлозосодержащим сырьем</t>
  </si>
  <si>
    <t>Вильховой Владимир Евгеньевич</t>
  </si>
  <si>
    <t>СтС-209926</t>
  </si>
  <si>
    <t>Разработка электромагнитного аппарата обработки продуктов жизнедеятельности животных для ускорения процессов их подготовки к использованию в сельском хозяйстве</t>
  </si>
  <si>
    <t>Горяйнов Никита Сергеевич</t>
  </si>
  <si>
    <t>СтС-209928</t>
  </si>
  <si>
    <t>Разработка программного приложения по оценке профессиональных  компетенций сотрудников инженерных служб для эффективного управления ресурсами промышленного предприятия</t>
  </si>
  <si>
    <t>Максимова Елизавета Васильевна</t>
  </si>
  <si>
    <t>СтС-209929</t>
  </si>
  <si>
    <t>Система прогнозирования аварийного повреждения оборудования систем электроснабжения</t>
  </si>
  <si>
    <t>Хамидуллин Нияз Наилевич</t>
  </si>
  <si>
    <t>СтС-209930</t>
  </si>
  <si>
    <t>Разработка инновационного комплекса по диагностированию систем смазки силовых агрегатов</t>
  </si>
  <si>
    <t>Мещеряков Михаил Юрьевич</t>
  </si>
  <si>
    <t>СтС-209931</t>
  </si>
  <si>
    <t>робототехнический комплекс для обследования и ремонта линий электропередачи</t>
  </si>
  <si>
    <t>Зайцев Кирилл Германович</t>
  </si>
  <si>
    <t>СтС-209943</t>
  </si>
  <si>
    <t>Разработка новых эффективных дезинфициующих средств широкого спектра назначения</t>
  </si>
  <si>
    <t>Раскильдин Рустам Зинурович</t>
  </si>
  <si>
    <t>СтС-209944</t>
  </si>
  <si>
    <t>Экосистема для сельскохозяйственных потребительских кооперативов</t>
  </si>
  <si>
    <t>Фазулзянова Ильмира Ильмировна</t>
  </si>
  <si>
    <t>СтС-209948</t>
  </si>
  <si>
    <t>Разработка интеллектуальной системы "Умный дом" для детектирования утечки токсичного газа и предотвращения чрезвычайных ситуаций в защищенном исполнении</t>
  </si>
  <si>
    <t>Шулика Мария Геннадьевна</t>
  </si>
  <si>
    <t>СтС-209951</t>
  </si>
  <si>
    <t>Разработка системы идентификации личности по фото-видео материалам</t>
  </si>
  <si>
    <t>Ульянкин Александр Евгеньевич</t>
  </si>
  <si>
    <t>СтС-209952</t>
  </si>
  <si>
    <t>Мобильное приложение по прокачке речи и уверенности в себе для студентов</t>
  </si>
  <si>
    <t>Боброва Виктория Денисовна</t>
  </si>
  <si>
    <t>СтС-209956</t>
  </si>
  <si>
    <t>Сервис медицинского туризма MED Visit</t>
  </si>
  <si>
    <t>Токарев Кирилл Васильевич</t>
  </si>
  <si>
    <t>СтС-209957</t>
  </si>
  <si>
    <t>Разработка системы управления накопителями электроэнергии в распределительных сетях</t>
  </si>
  <si>
    <t>Кузнецова Альвина Дмитриевна</t>
  </si>
  <si>
    <t>СтС-209958</t>
  </si>
  <si>
    <t>Разработка кишечнорастворимой биологически активной добавки для профилактики и лечения дисбактериоза и сахарного диабета у собак.</t>
  </si>
  <si>
    <t>Мга Дарья Вячеславовна</t>
  </si>
  <si>
    <t>СтС-209962</t>
  </si>
  <si>
    <t>Разработка ПО технического зрения для мониторинга физиологического состояния и репродуктивных функций коров</t>
  </si>
  <si>
    <t>Измесьев Максим Максимович</t>
  </si>
  <si>
    <t>СтС-209965</t>
  </si>
  <si>
    <t>Проектирование и разработка мобильного приложения для медицинской организации</t>
  </si>
  <si>
    <t>Тахиева Адэлина Эдвардовна</t>
  </si>
  <si>
    <t>СтС-209967</t>
  </si>
  <si>
    <t>Модифкатор для битумных материалов</t>
  </si>
  <si>
    <t>Козушкин Андрей Дмитриевич</t>
  </si>
  <si>
    <t>СтС-209969</t>
  </si>
  <si>
    <t>достигай</t>
  </si>
  <si>
    <t>Тимонина Анастасия Викторовна</t>
  </si>
  <si>
    <t>СтС-209973</t>
  </si>
  <si>
    <t>Разработка программы расчета углеродного следа "Онлайн-калькулятор для сельскохозяйственных предприятий"</t>
  </si>
  <si>
    <t>Бодур Айсу Мустафаевна</t>
  </si>
  <si>
    <t>СтС-209974</t>
  </si>
  <si>
    <t>комплексное медицинское обследование коллегией врачей с применением технологий телемедицины</t>
  </si>
  <si>
    <t>Коваленко Константин Юрьевич</t>
  </si>
  <si>
    <t>СтС-209977</t>
  </si>
  <si>
    <t>Веб-приложение генерации оптимальных нейронных сетей для эффективного анализа сельскохозяйственных данных</t>
  </si>
  <si>
    <t>Быков Денис Витальевич</t>
  </si>
  <si>
    <t>СтС-209978</t>
  </si>
  <si>
    <t>Автоматизация создания и рассылки информационно-справочных документов, сертификатов и дипломов</t>
  </si>
  <si>
    <t>Солодихина Маргарита Владимировна</t>
  </si>
  <si>
    <t>Набережночелнинский государственный педагогический университет</t>
  </si>
  <si>
    <t>СтС-209990</t>
  </si>
  <si>
    <t>Создание прототипа устройства неразрушающего контроля линий электропередач и высоковольтного оборудования</t>
  </si>
  <si>
    <t>Чеплаков Александр Николаевич</t>
  </si>
  <si>
    <t>СтС-209991</t>
  </si>
  <si>
    <t>Он-лайн приложение - экскурсовод: карта города с геометрами и гидом.</t>
  </si>
  <si>
    <t>Муртазин Аяз Нилевич</t>
  </si>
  <si>
    <t>СтС-209997</t>
  </si>
  <si>
    <t>Беспилотное, автономное, самоходное транспортное средство для борьбы с борщевиком</t>
  </si>
  <si>
    <t>Смирнов Даниил Михайлович</t>
  </si>
  <si>
    <t>СтС-210001</t>
  </si>
  <si>
    <t>мобильное приложение podomam для поиска мастеров красоты принимающих на дому</t>
  </si>
  <si>
    <t>Гусева Анна Сергеевна</t>
  </si>
  <si>
    <t>СтС-210004</t>
  </si>
  <si>
    <t>Красота без границ</t>
  </si>
  <si>
    <t>Сытилина Дарья Алексеевна</t>
  </si>
  <si>
    <t>Российский государственный университет туризма и сервиса</t>
  </si>
  <si>
    <t>СтС-210005</t>
  </si>
  <si>
    <t>Pocket Games</t>
  </si>
  <si>
    <t>Буслаев Артем Андреевич</t>
  </si>
  <si>
    <t>СтС-210036</t>
  </si>
  <si>
    <t>Мобильное приложение "Toppy", сканер молочной продукции для потребителей</t>
  </si>
  <si>
    <t>Невзоров Александр Сергеевич</t>
  </si>
  <si>
    <t>СтС-210039</t>
  </si>
  <si>
    <t>Видео-производство "НаучПоп"</t>
  </si>
  <si>
    <t>Румянцев Александр Павлович</t>
  </si>
  <si>
    <t>СтС-210041</t>
  </si>
  <si>
    <t>Микроигольный аппликатор для фотодинамической терапии</t>
  </si>
  <si>
    <t>Макринский Кирилл Игоревич</t>
  </si>
  <si>
    <t>СтС-210042</t>
  </si>
  <si>
    <t>Разработка диагностической панели для выявления особо опасных патогенов рыб на основе тест-систем ОТ-ПЦР в реальном времени</t>
  </si>
  <si>
    <t>Уткин Ярослав Александрович</t>
  </si>
  <si>
    <t>СтС-210043</t>
  </si>
  <si>
    <t>Создание обширной библиотеки 3D моделей мощных светодиодов в программном пакете Altium Designer</t>
  </si>
  <si>
    <t>Писклова Анастасия Андреевна</t>
  </si>
  <si>
    <t>СтС-210047</t>
  </si>
  <si>
    <t>Соискатель</t>
  </si>
  <si>
    <t>Белов Никита Александрович</t>
  </si>
  <si>
    <t>СтС-210062</t>
  </si>
  <si>
    <t>Разработка полимернонаполненного состава для создания твердого дорожного покрытия на основе рециклированного пластика</t>
  </si>
  <si>
    <t>Терёхина Ирина Владимировна</t>
  </si>
  <si>
    <t>СтС-210069</t>
  </si>
  <si>
    <t>Инновационная технология инклюзивного обучения изобразительному искусству учитывающая способности и темперамент всех обучающихся с применением искусственного интеллекта</t>
  </si>
  <si>
    <t>Точилина Анастасия Тихоновна</t>
  </si>
  <si>
    <t>СтС-210072</t>
  </si>
  <si>
    <t>Мобильное приложение РЕГАС</t>
  </si>
  <si>
    <t>Гатин Равиль Рамисович</t>
  </si>
  <si>
    <t>СтС-210086</t>
  </si>
  <si>
    <t>zp project</t>
  </si>
  <si>
    <t>Кутуев Нурислам Салаватович</t>
  </si>
  <si>
    <t>СтС-210087</t>
  </si>
  <si>
    <t>Разработка сортов яровой пшеницы, устойчивых к расам возбудителя бурой ржавчины в Тюменской области</t>
  </si>
  <si>
    <t>Ященко Сергей Николаевич</t>
  </si>
  <si>
    <t>СтС-210089</t>
  </si>
  <si>
    <t>Разработка технологии приготовления козьего сгущенного молока</t>
  </si>
  <si>
    <t>Данилова Ирина Сергеевна</t>
  </si>
  <si>
    <t>СтС-210090</t>
  </si>
  <si>
    <t>JamPad</t>
  </si>
  <si>
    <t>Сорокин Алексей Николаевич</t>
  </si>
  <si>
    <t>СтС-210091</t>
  </si>
  <si>
    <t>Создание основ производства наборов реагентов для тест-систем на микотоксины в кормах и сырье</t>
  </si>
  <si>
    <t>Сидоренкова Маргарита Станиславовна</t>
  </si>
  <si>
    <t>СтС-210093</t>
  </si>
  <si>
    <t>Разработка и создание теплогенерирующей установки на базе ПуВРД</t>
  </si>
  <si>
    <t>Вальтеев Данила Альбертович</t>
  </si>
  <si>
    <t>СтС-210096</t>
  </si>
  <si>
    <t>Motom</t>
  </si>
  <si>
    <t>Гудков Михаил Владимирович</t>
  </si>
  <si>
    <t>СтС-210099</t>
  </si>
  <si>
    <t>автоматизация транспортно-экспедиционного обслуживания</t>
  </si>
  <si>
    <t>Старцев Артем Юрьевич</t>
  </si>
  <si>
    <t>СтС-210101</t>
  </si>
  <si>
    <t>интеллектуальная система детального моделирования поведения животных</t>
  </si>
  <si>
    <t>Тлупов Ислам Заурбекович</t>
  </si>
  <si>
    <t>СтС-210102</t>
  </si>
  <si>
    <t>Умное зеркало SpecAR</t>
  </si>
  <si>
    <t>Сушко Даниил Игоревич</t>
  </si>
  <si>
    <t>СтС-210112</t>
  </si>
  <si>
    <t>разработка мобильной квест-игры для начинающих водителей</t>
  </si>
  <si>
    <t>Лаврентьев Олег Маратович</t>
  </si>
  <si>
    <t>СтС-210114</t>
  </si>
  <si>
    <t>ВРЕСУРСЕ</t>
  </si>
  <si>
    <t xml:space="preserve">Лукашова Милана </t>
  </si>
  <si>
    <t>СтС-210117</t>
  </si>
  <si>
    <t>Интеллектуальная система оценки состояния усталости водителей транспортных средств</t>
  </si>
  <si>
    <t>Ахметвалеева Ирина Владиславовна</t>
  </si>
  <si>
    <t>СтС-210120</t>
  </si>
  <si>
    <t>Комплексная магнитодинамическая система реабилитации постковидных осложнений</t>
  </si>
  <si>
    <t>Габдрахманова Алсу Рафаэлевна</t>
  </si>
  <si>
    <t>СтС-210124</t>
  </si>
  <si>
    <t>Студия красоты для детей и подростков CityKids.56</t>
  </si>
  <si>
    <t>Елшина Ирина Владимировна</t>
  </si>
  <si>
    <t>СтС-210126</t>
  </si>
  <si>
    <t>Разработка технологии безалкогольных напитков, в том числе специального назначения</t>
  </si>
  <si>
    <t>Пронькина Алёна Александровна</t>
  </si>
  <si>
    <t>СтС-210127</t>
  </si>
  <si>
    <t>Использование титановых геттеров для транспортировки и хранения водорода</t>
  </si>
  <si>
    <t>Слабоденюк Илья Вадимович</t>
  </si>
  <si>
    <t>СтС-210129</t>
  </si>
  <si>
    <t>Материал дорожного покрытия на основе битумно-резинового вяжущего</t>
  </si>
  <si>
    <t>Броднева Валерия Евгеньевна</t>
  </si>
  <si>
    <t>СтС-210130</t>
  </si>
  <si>
    <t>Разработка приложения для ЭВМ для расчетов строительных конструкций</t>
  </si>
  <si>
    <t>Кинзябулатова Диана Фидратовна</t>
  </si>
  <si>
    <t>СтС-210144</t>
  </si>
  <si>
    <t>Использование руфтопов в системах вентиляции торогового центра</t>
  </si>
  <si>
    <t>Фролов Максим Николаевич</t>
  </si>
  <si>
    <t>СтС-210145</t>
  </si>
  <si>
    <t>Глицин-Л: липосомальный глицин</t>
  </si>
  <si>
    <t>Стефанюк Александр Александрович</t>
  </si>
  <si>
    <t>СтС-210146</t>
  </si>
  <si>
    <t>Разработка и создание посуды с гидрофобными свойствами</t>
  </si>
  <si>
    <t>Пацукова Анна Юрьевна</t>
  </si>
  <si>
    <t>СтС-210148</t>
  </si>
  <si>
    <t>Разработка детских дозировок растворов для инъекций промышленного производства</t>
  </si>
  <si>
    <t>Абдуллина Юлия Ахатовна</t>
  </si>
  <si>
    <t>СтС-210149</t>
  </si>
  <si>
    <t>Импортозамещение электродов ЭЭГ для мелких животных</t>
  </si>
  <si>
    <t>Агеев Василий Борисович</t>
  </si>
  <si>
    <t>СтС-210150</t>
  </si>
  <si>
    <t>Услуга по оперативной и качественной заточке лезвий коньков для хоккея</t>
  </si>
  <si>
    <t>Иванова Анна Дмитриевна</t>
  </si>
  <si>
    <t>СтС-210151</t>
  </si>
  <si>
    <t>Составная балка с гофрированной стенкой из оцинкованных профилей</t>
  </si>
  <si>
    <t>Багаутдинов Роберт Марселевич</t>
  </si>
  <si>
    <t>СтС-210153</t>
  </si>
  <si>
    <t>информационно-образовательная цифровая платформа Познай себя в своей деятельности</t>
  </si>
  <si>
    <t>Шамсеев Айдар Ирекович</t>
  </si>
  <si>
    <t>СтС-210156</t>
  </si>
  <si>
    <t>Устройство для обработки высокожирных сливок</t>
  </si>
  <si>
    <t>Слободин Александр Александрович</t>
  </si>
  <si>
    <t>СтС-210160</t>
  </si>
  <si>
    <t>Интеллектуальная перчатка с волоконными датчиками контроля мелкой моторики</t>
  </si>
  <si>
    <t>Шайгарданов Ильшат Илхамович</t>
  </si>
  <si>
    <t>СтС-210165</t>
  </si>
  <si>
    <t>СВЧ - усилитель высокой мощности</t>
  </si>
  <si>
    <t>Сарычев Дмитрий Валерьевич</t>
  </si>
  <si>
    <t>СтС-210167</t>
  </si>
  <si>
    <t>SEWCLUB</t>
  </si>
  <si>
    <t>Поцулин Антон Дмитриевич</t>
  </si>
  <si>
    <t>СтС-210168</t>
  </si>
  <si>
    <t>Мобильное приложение для врачей, студентов и пациентов, посвящённое лёгочной гипертензии, методам диагностики и лечения.</t>
  </si>
  <si>
    <t>Макаров Никита Евгеньевич</t>
  </si>
  <si>
    <t>СтС-210169</t>
  </si>
  <si>
    <t>Студия производства персональных стикеров "Helen Art"</t>
  </si>
  <si>
    <t>Кожаев Валентин Сергеевич</t>
  </si>
  <si>
    <t>СтС-210170</t>
  </si>
  <si>
    <t>Платформа с аэростатической разгрузкой AirGlow</t>
  </si>
  <si>
    <t>Дидковский Аркадий Александрович</t>
  </si>
  <si>
    <t>СтС-210172</t>
  </si>
  <si>
    <t>Прототип прибора для измерения ЧСС и алгоритма распознавания стрес-са по полученным данным</t>
  </si>
  <si>
    <t>Комаров Александр Олегович</t>
  </si>
  <si>
    <t>СтС-210174</t>
  </si>
  <si>
    <t>Разработка технологии получения многослойных, инновационных сельскохозяйственных контейнеров на основе нано модифицированных, биоразлагаемых полимерных композиционных материалов.</t>
  </si>
  <si>
    <t>Эргашев Артём Тахирович</t>
  </si>
  <si>
    <t>СтС-210179</t>
  </si>
  <si>
    <t>CRM-система для учителей и преподавателей со встроенной тестово-аналитической системой и использованием искуственного интеллекта</t>
  </si>
  <si>
    <t>Козырева Мария Викторовна</t>
  </si>
  <si>
    <t>СтС-210185</t>
  </si>
  <si>
    <t>Учебный стенд по квантовой криптографии</t>
  </si>
  <si>
    <t>Бигуаа Леон Вячеславович</t>
  </si>
  <si>
    <t>СтС-210188</t>
  </si>
  <si>
    <t>Разработка технологии получения водородосодержащих газов и мелкодисперсного порошка карбида титана в процессе утилизации пластиковых отходов</t>
  </si>
  <si>
    <t>Матвеев Алексей Евгеньевич</t>
  </si>
  <si>
    <t>СтС-210189</t>
  </si>
  <si>
    <t>Технологическая платформа для предоставления услуг графического дизайна Design2Be</t>
  </si>
  <si>
    <t>Коновалов Георгий Сергеевич</t>
  </si>
  <si>
    <t>СтС-210199</t>
  </si>
  <si>
    <t>ТехСофт</t>
  </si>
  <si>
    <t>Павлов Дмитрий Алексеевич</t>
  </si>
  <si>
    <t>Ивановский государственный политехнический университет</t>
  </si>
  <si>
    <t>СтС-210201</t>
  </si>
  <si>
    <t>Производственная Электронная Торговая Платформа</t>
  </si>
  <si>
    <t>Трепалин Глеб Сергеевич</t>
  </si>
  <si>
    <t>СтС-210202</t>
  </si>
  <si>
    <t>Разработка программного обеспечения на основе нейронных сетей для проведения автоматизированного цитологического исследования мазков шейки матки</t>
  </si>
  <si>
    <t>Халиулин Марат Рафаэлович</t>
  </si>
  <si>
    <t>СтС-210204</t>
  </si>
  <si>
    <t>Мобильное приложение для индивидуальной помощи матерям в воспитании ребенка от 1 до 3 лет "Желанный малыш"</t>
  </si>
  <si>
    <t>СтС-210205</t>
  </si>
  <si>
    <t>Веб студия по подписочной модели</t>
  </si>
  <si>
    <t>Яфаров Владимир Владимирович</t>
  </si>
  <si>
    <t>СтС-210206</t>
  </si>
  <si>
    <t>система дистанционного определения физико-химических параметров почвы и состояния растений</t>
  </si>
  <si>
    <t>Боржонов Ростислав Александрович</t>
  </si>
  <si>
    <t>СтС-210208</t>
  </si>
  <si>
    <t>Мультифункциональная система фильтрации аквариума</t>
  </si>
  <si>
    <t>Щаулин Сергей Михайлович</t>
  </si>
  <si>
    <t>СтС-210210</t>
  </si>
  <si>
    <t>платформа для развития творческого потенциала авторского кино</t>
  </si>
  <si>
    <t>Тазетдинов Равиль Ильдарович</t>
  </si>
  <si>
    <t>СтС-210231</t>
  </si>
  <si>
    <t>Разработка электронной образовательной витрины "Do.edu"</t>
  </si>
  <si>
    <t>Закусило Александр Михайлович</t>
  </si>
  <si>
    <t>СтС-210232</t>
  </si>
  <si>
    <t>разработка универсальных силиконовых пыльников повышенной износостойкости</t>
  </si>
  <si>
    <t>Дроздов Николай Николаевич</t>
  </si>
  <si>
    <t>СтС-210233</t>
  </si>
  <si>
    <t>Услуга по формированию комплексного подхода к питанию, опирающегося на персональные данные потребителя, как эффективного средства профилактики атеросклероза</t>
  </si>
  <si>
    <t>Веснина Анна Дмитриевна</t>
  </si>
  <si>
    <t>СтС-210234</t>
  </si>
  <si>
    <t>Проволочно-вырезной электроэрозионный станок с ЧПУ</t>
  </si>
  <si>
    <t>Иванов Тулуйхан Джулустанович</t>
  </si>
  <si>
    <t>СтС-210247</t>
  </si>
  <si>
    <t>Программное обеспечение для обработки ЯМР-спектров метаболомных фракций для научных исследовательских групп</t>
  </si>
  <si>
    <t>Калинина Анастасия Вячеславовна</t>
  </si>
  <si>
    <t>СтС-210256</t>
  </si>
  <si>
    <t>Неионогенные поверхностно-активные вещества, полученные экологически безопасной технологией микроволнового синтеза для органической и натуральной косметики и бытовой химии</t>
  </si>
  <si>
    <t>Фахрисламова Регина Салаватовна</t>
  </si>
  <si>
    <t>СтС-210261</t>
  </si>
  <si>
    <t>сберeducation</t>
  </si>
  <si>
    <t>Курбатов Эдуард Владимирович</t>
  </si>
  <si>
    <t>СтС-210262</t>
  </si>
  <si>
    <t>разработка составов новых композиционных материалов для реконструкции и реставрации</t>
  </si>
  <si>
    <t>Репина Елизавета Анатольевна</t>
  </si>
  <si>
    <t>СтС-210264</t>
  </si>
  <si>
    <t>Аналитическая система автоматизации лидогенерации тендеров для IT-компаний</t>
  </si>
  <si>
    <t>Тикшаев Иван Денисович</t>
  </si>
  <si>
    <t>СтС-210269</t>
  </si>
  <si>
    <t>Исследование сопротивления стальных двутавровых балок, частично заделанных в железобетонную плиту</t>
  </si>
  <si>
    <t>Гиматдинов Ильнур Мансурович</t>
  </si>
  <si>
    <t>СтС-210270</t>
  </si>
  <si>
    <t>СИСТЕМА ОНЛАЙН-МОНИТОРИНГА ТЕПЛООБМЕННОГО ОБОРУДОВАНИЯ ПАРОВЫХ ТУРБИН</t>
  </si>
  <si>
    <t>Водениктов Артем Дмитриевич</t>
  </si>
  <si>
    <t>СтС-210271</t>
  </si>
  <si>
    <t>Игровой спорт в VR</t>
  </si>
  <si>
    <t>Качанова Ксения Руслановна</t>
  </si>
  <si>
    <t>СтС-210274</t>
  </si>
  <si>
    <t>Разработка новых форматов мобильных экскурсий для приложения «Городские легенды»</t>
  </si>
  <si>
    <t>Маркелова Евгения Сергеевна</t>
  </si>
  <si>
    <t>СтС-210277</t>
  </si>
  <si>
    <t>Разработка универсальной отечественной функциональной присадки к смазочным материалам на основе высокомолякулярного пара-арамидного соединения</t>
  </si>
  <si>
    <t>Амирова Диана Флоридовна</t>
  </si>
  <si>
    <t>СтС-210278</t>
  </si>
  <si>
    <t>Разработка и создание производственных автоматизированных вертикальных многоярусных установок на основе гидро- и аэропоники для сити-фермерства разного объёма производимой продукции (листовые салаты, микрозелень, пищевые цветы, базилик, мята, земляника и др.)</t>
  </si>
  <si>
    <t>Захарчук Павел Сергеевич</t>
  </si>
  <si>
    <t>СтС-210282</t>
  </si>
  <si>
    <t>онлайн-курсы робо-квесты</t>
  </si>
  <si>
    <t>Шаронов Никита Сергеевич</t>
  </si>
  <si>
    <t>СтС-210291</t>
  </si>
  <si>
    <t>Женский клуб "Подружки Style" в селе Мусорка Ставропольского района Самарской области</t>
  </si>
  <si>
    <t>Пичугина Анастасия Александровна</t>
  </si>
  <si>
    <t>СтС-210293</t>
  </si>
  <si>
    <t>Разработка нового средства К-55 для лечения, профилактики и ликвидации паразитозов птиц в неблагополучных хозяйствах</t>
  </si>
  <si>
    <t>Гарипова Диля Рустамовна</t>
  </si>
  <si>
    <t>СтС-210295</t>
  </si>
  <si>
    <t>удалённый мониторинг и управление агрегатами и технологическими процессами (товар, изделие, технология)</t>
  </si>
  <si>
    <t>Тихонов Дмитрий Андреевич</t>
  </si>
  <si>
    <t>СтС-210297</t>
  </si>
  <si>
    <t>Метод детекции белка Бенс-Джонса в моче с помощью планарных оптических сенсоров на базе плазмонного эффекта.</t>
  </si>
  <si>
    <t>Капитунова Анастасия Ивановна</t>
  </si>
  <si>
    <t>СтС-210298</t>
  </si>
  <si>
    <t>Изготовление элементов строительных конструкций из полимерных компонентов коммунальных и промышленных отходов с попутным получением пиролизного газа</t>
  </si>
  <si>
    <t>Пахомов Владислав Евгеньевич</t>
  </si>
  <si>
    <t>СтС-210302</t>
  </si>
  <si>
    <t>Создание лаборатории удаленного доступа на базе существующего в ВУЗе оборудования для дистанционного обучения радиоизмерениям.</t>
  </si>
  <si>
    <t>Пяткин Иван Сергеевич</t>
  </si>
  <si>
    <t>СтС-210305</t>
  </si>
  <si>
    <t>Онлайн школа  познавательного творчества для детей</t>
  </si>
  <si>
    <t>Cергеева Анастасия Алексеевна</t>
  </si>
  <si>
    <t>СтС-210307</t>
  </si>
  <si>
    <t>Разработка устройства для захвата пластиковых отходов</t>
  </si>
  <si>
    <t>Михайлова Кристина Евгеньевна</t>
  </si>
  <si>
    <t>СтС-210308</t>
  </si>
  <si>
    <t>Rafyme: Беспроводные датчики для измерения влажности почвы на базе RFID-меток</t>
  </si>
  <si>
    <t>Кожемяко Дмитрий Игоревич</t>
  </si>
  <si>
    <t>СтС-210310</t>
  </si>
  <si>
    <t>Разработка центробежных сепарационных устройств для мелкодисперсных порошков</t>
  </si>
  <si>
    <t>Зинуров Вадим Эдуардович</t>
  </si>
  <si>
    <t>СтС-210313</t>
  </si>
  <si>
    <t>Система мониторинга физической активности</t>
  </si>
  <si>
    <t>Прусс Даниил Игоревич</t>
  </si>
  <si>
    <t>СтС-210314</t>
  </si>
  <si>
    <t>высокоинтенсивная планетарная шаровая мельница</t>
  </si>
  <si>
    <t>Беляев Никита Евгеньевич</t>
  </si>
  <si>
    <t>СтС-210317</t>
  </si>
  <si>
    <t>Разработка малогабаритного экономичного тканевого процессора для нужд биомедицинских лабораторий</t>
  </si>
  <si>
    <t>Капитанникова Алина Юрьевна</t>
  </si>
  <si>
    <t>СтС-210318</t>
  </si>
  <si>
    <t>Разработка базовой платформы для создания цифровых устройств непрерывного мониторинга лесной экосистемы.</t>
  </si>
  <si>
    <t>Рыченков Денис Александрович</t>
  </si>
  <si>
    <t>СтС-210321</t>
  </si>
  <si>
    <t>Виртуальные двойники для цифровой моды</t>
  </si>
  <si>
    <t>Дементьева Кристина Александровна</t>
  </si>
  <si>
    <t>СтС-210322</t>
  </si>
  <si>
    <t>Интеллектуальные материалы с управляемыми свойствами на основе высокотемпературных мультиферроиков BiFeO3 для радиоэлектронной техники</t>
  </si>
  <si>
    <t>Астафьев Павел Андреевич</t>
  </si>
  <si>
    <t>СтС-210324</t>
  </si>
  <si>
    <t>Разработка биостимулятора (прибор для ускорения биотехнологических процессов в молочной промышленности)</t>
  </si>
  <si>
    <t>Сысоев Николай Леонидович</t>
  </si>
  <si>
    <t>СтС-210343</t>
  </si>
  <si>
    <t>Нейросупервайзинг: программный пакет для контроля площадных сейсморазведочных работ</t>
  </si>
  <si>
    <t>Камашев Александр Максимович</t>
  </si>
  <si>
    <t>FUTURION - электроскейтборд будущего</t>
  </si>
  <si>
    <t>Чесноков Максим Валерьевич</t>
  </si>
  <si>
    <t>СтС-210349</t>
  </si>
  <si>
    <t>Цифровой ежедневник абитуриента</t>
  </si>
  <si>
    <t>Ядрова Анна Николаевна</t>
  </si>
  <si>
    <t>СтС-210350</t>
  </si>
  <si>
    <t>Проектирование состава дорожного бетона на местных материалах методами математического планирования</t>
  </si>
  <si>
    <t>Белаева Камиля Равилевна</t>
  </si>
  <si>
    <t>СтС-210361</t>
  </si>
  <si>
    <t>Compass Trip</t>
  </si>
  <si>
    <t>Галиев Руслан Наильевич</t>
  </si>
  <si>
    <t>СтС-210362</t>
  </si>
  <si>
    <t>Разработка технологии получения материалов из дробленого бетона для устройства дорожных одежд автомобильных дорог с низкой интенсивностью движения</t>
  </si>
  <si>
    <t>Хузиахметова Карина Рустамовна</t>
  </si>
  <si>
    <t>СтС-210363</t>
  </si>
  <si>
    <t>Диагностика психического состояние человека на предмет воздействия стрессовых и прочих факторов перед использованием боевого оружия, в целях профилактики гетеро- и аутоагрессии, и совершения тяжких преступлений.</t>
  </si>
  <si>
    <t>Коробейников Данил Алексеевич</t>
  </si>
  <si>
    <t>СтС-210369</t>
  </si>
  <si>
    <t>Разработкка программного приложения для оценки уровня аддиктивного поведения человека</t>
  </si>
  <si>
    <t>Фахрутдинов Рафиль Рафикович</t>
  </si>
  <si>
    <t>СтС-210376</t>
  </si>
  <si>
    <t>разработка интернет-портала для поиска работы и подбора высококвалифицированных специалистов в сфере информационных технологий</t>
  </si>
  <si>
    <t>Кутов Вячеслав Васильевич</t>
  </si>
  <si>
    <t>СтС-210378</t>
  </si>
  <si>
    <t>Algadu — кроссплатформенное приложение для изучения языков программирования и смежных дисциплин в игровой среде</t>
  </si>
  <si>
    <t>Гайнуллин Камиль Ильясович</t>
  </si>
  <si>
    <t>СтС-210379</t>
  </si>
  <si>
    <t>Автоматизированная установка по получению биогаза</t>
  </si>
  <si>
    <t>Балако Алексей Андреевич</t>
  </si>
  <si>
    <t>СтС-210380</t>
  </si>
  <si>
    <t>Сервис СберTravel</t>
  </si>
  <si>
    <t>Шаяхметов Ильдар Газинурович</t>
  </si>
  <si>
    <t>СтС-210381</t>
  </si>
  <si>
    <t>Перчатки с подогревом</t>
  </si>
  <si>
    <t>Скулина Елена Георгиевна</t>
  </si>
  <si>
    <t>СтС-210384</t>
  </si>
  <si>
    <t>Разработка и создание образовательного онлайн сервиса для изучения программирования, в частности языка Python, с включением игровых технологий</t>
  </si>
  <si>
    <t>Коржов Владислав Викторович</t>
  </si>
  <si>
    <t>СтС-210385</t>
  </si>
  <si>
    <t>Программный комплекс автоматической разметки объектов сложной формы на снимках компьютерной томографии</t>
  </si>
  <si>
    <t>Корепанов Вячеслав Дмитриевич</t>
  </si>
  <si>
    <t>СтС-210389</t>
  </si>
  <si>
    <t>Мобильное приложение для организации взаимодействия фитнес-тренера и клиента</t>
  </si>
  <si>
    <t>Дудалова Екатерина Андреевна</t>
  </si>
  <si>
    <t>СтС-210392</t>
  </si>
  <si>
    <t>Тренировочный робот класса манипулятор для реальной игры в шахматы</t>
  </si>
  <si>
    <t>Проснева Анастасия Андреевна</t>
  </si>
  <si>
    <t>СтС-210394</t>
  </si>
  <si>
    <t>СтС-210396</t>
  </si>
  <si>
    <t>Михалева Марина Андреевна</t>
  </si>
  <si>
    <t>СтС-210400</t>
  </si>
  <si>
    <t>Разработка измерительной ячейки однократного применения для определения содержания противоокислительных присадок на основе фенолов в нефтяных изоляционных маслах методом ИК-спектрометрии</t>
  </si>
  <si>
    <t>Семенюк Павел Романович</t>
  </si>
  <si>
    <t>СтС-210401</t>
  </si>
  <si>
    <t>Интеллектуальная система анализа транспортных потоков на основе нейросетевой классификации транспортных средств</t>
  </si>
  <si>
    <t>Дагаева Мария Витальевна</t>
  </si>
  <si>
    <t>СтС-210406</t>
  </si>
  <si>
    <t>Help U 24</t>
  </si>
  <si>
    <t>Балбек Кирилл Дмитриевич</t>
  </si>
  <si>
    <t>СтС-210410</t>
  </si>
  <si>
    <t>Приложение для смартфонов Зеленый бот</t>
  </si>
  <si>
    <t>Галимова Алина Динисовна</t>
  </si>
  <si>
    <t>СтС-210412</t>
  </si>
  <si>
    <t>Организация опытно-промышленного производства материалов на основе AlMgB14 для напыления антифрикционных покрытий</t>
  </si>
  <si>
    <t>Валихов Владимир Данилович</t>
  </si>
  <si>
    <t>СтС-210413</t>
  </si>
  <si>
    <t>Технология пищевого биопродукта с функциональными свойствами</t>
  </si>
  <si>
    <t>Веселова Ольга Витальевна</t>
  </si>
  <si>
    <t>СтС-210414</t>
  </si>
  <si>
    <t>Установка для автоматической замешивания, контроля и подачи смеси "Ковчег 3Д"</t>
  </si>
  <si>
    <t>Кузнецов Максим Владимирович</t>
  </si>
  <si>
    <t>СтС-210415</t>
  </si>
  <si>
    <t>Селективное извлечение соединений рубидия и цезия из карналлитовых растворов с помощью ионно-обменных смол</t>
  </si>
  <si>
    <t>Щекотова Евгения Олеговна</t>
  </si>
  <si>
    <t>СтС-210416</t>
  </si>
  <si>
    <t>Мобильный биофильтр</t>
  </si>
  <si>
    <t>Шакирова Лилия Айратовна</t>
  </si>
  <si>
    <t>КФУ</t>
  </si>
  <si>
    <t>СтС-210417</t>
  </si>
  <si>
    <t>Технология контроля деформаций объекта триангуляционными методами с использованием структурированного освещения в задачах энергетики</t>
  </si>
  <si>
    <t>Зуев Владислав Олегович</t>
  </si>
  <si>
    <t>СтС-210418</t>
  </si>
  <si>
    <t>Цифровой двойник студенческого офиса</t>
  </si>
  <si>
    <t>Языкова Елена Леонидовна</t>
  </si>
  <si>
    <t>СтС-210425</t>
  </si>
  <si>
    <t>интеллектуальная система межуровневого бюджетирования компании</t>
  </si>
  <si>
    <t>Чеботов Василий Сергеевич</t>
  </si>
  <si>
    <t>СтС-210431</t>
  </si>
  <si>
    <t>Разработка прибора для поляризации гелия-3</t>
  </si>
  <si>
    <t>Макарченко Александр Сергеевич</t>
  </si>
  <si>
    <t>СтС-210432</t>
  </si>
  <si>
    <t>Разработка и производство промышленной коллекции молодежной одежды по авторской технологии</t>
  </si>
  <si>
    <t>Боев Олег Олегович</t>
  </si>
  <si>
    <t>СтС-210433</t>
  </si>
  <si>
    <t>Создание дождевиков из инновационных материалов</t>
  </si>
  <si>
    <t>Гирфанова Эльза Земфировна</t>
  </si>
  <si>
    <t>СтС-210434</t>
  </si>
  <si>
    <t>создание новых рецептур парфюма на базе института фармации из растительного сырья республики татарстан, с последующей коммерческой реализацией</t>
  </si>
  <si>
    <t>Карпов Александр Геннадьевич</t>
  </si>
  <si>
    <t>СтС-210438</t>
  </si>
  <si>
    <t>Разработка минимального жизнеспособного продукта (MVP) для проведения индивидуальных психологических игр Mental40 на базе чат-бота</t>
  </si>
  <si>
    <t>Меркурьева Дарья Владимировна</t>
  </si>
  <si>
    <t>СтС-210439</t>
  </si>
  <si>
    <t>Создание онлайн платформы для подбора места индивидуального самостоятельного изготовления изделий и деталей, связанной с промышленными производствами (фаблаб маркетплейс), рабочее название - "Завод в Кармане"</t>
  </si>
  <si>
    <t>Калинюк Артем Олегович</t>
  </si>
  <si>
    <t>СтС-210450</t>
  </si>
  <si>
    <t>Создание инновационного устройства для взятия биопроб на энтеробиоз</t>
  </si>
  <si>
    <t>Михайлов Дмитрий Владимирович</t>
  </si>
  <si>
    <t>СтС-210460</t>
  </si>
  <si>
    <t>Защитный экран с напылением наносеребра</t>
  </si>
  <si>
    <t>Морозов Виктор Романович</t>
  </si>
  <si>
    <t>СтС-210464</t>
  </si>
  <si>
    <t>Переработка пластика</t>
  </si>
  <si>
    <t>Гольцова Анжелика Николаевна</t>
  </si>
  <si>
    <t>СтС-210472</t>
  </si>
  <si>
    <t>Джамалт – искусство татарского шамаиля.</t>
  </si>
  <si>
    <t>Ахмадуллина Наиля Мансуровна</t>
  </si>
  <si>
    <t>СтС-210474</t>
  </si>
  <si>
    <t>Разработка и внедрение цифровых работников в систему обслуживания</t>
  </si>
  <si>
    <t>Кузьминов Никита Александрович</t>
  </si>
  <si>
    <t>СтС-210477</t>
  </si>
  <si>
    <t>Студия 3D визуализации</t>
  </si>
  <si>
    <t>Рубанова Мария Игоревна</t>
  </si>
  <si>
    <t>СтС-210478</t>
  </si>
  <si>
    <t>Многоструйная печатающая головка (картридж) с устройством подачи арматурных модулей для печати многослойных стен с утеплителем и арматурой</t>
  </si>
  <si>
    <t>Цвигун Сергей Александрович</t>
  </si>
  <si>
    <t>СтС-210482</t>
  </si>
  <si>
    <t>Разработка и производство многослойных инновационных теплоизоляционных материалов на основе аэрогелевых композитов</t>
  </si>
  <si>
    <t>Абдуллин Тимербулат Радмирович</t>
  </si>
  <si>
    <t>СтС-210486</t>
  </si>
  <si>
    <t>Мое зрение</t>
  </si>
  <si>
    <t>Портнова Елизавета Александровна</t>
  </si>
  <si>
    <t>СтС-210487</t>
  </si>
  <si>
    <t>звонок заботы</t>
  </si>
  <si>
    <t>Шайхутдинов Ильшат Габдрахимович</t>
  </si>
  <si>
    <t>СтС-210490</t>
  </si>
  <si>
    <t>Культурно-образовательная программа по приобщению молодёжи к творчеству "Третьяковка"</t>
  </si>
  <si>
    <t>Коваленя Полина Андреевна</t>
  </si>
  <si>
    <t>СтС-210492</t>
  </si>
  <si>
    <t>Разработка рекомендательной системы для прогнозирования доходности от инвестирования в объекты недвижимости</t>
  </si>
  <si>
    <t>Свитек Антон Станиславович</t>
  </si>
  <si>
    <t>СтС-210493</t>
  </si>
  <si>
    <t>Разработка интеллектуального сенсора построения карты препятствий на основе мультиотражения ультразвукового сигнала с применением нейросетевых технологий.</t>
  </si>
  <si>
    <t>Окунев Андрей Владимирович</t>
  </si>
  <si>
    <t>НГТУ им. Р.Е. Алексеева</t>
  </si>
  <si>
    <t>СтС-210499</t>
  </si>
  <si>
    <t>Атаева Сабина Валерьевна</t>
  </si>
  <si>
    <t>СтС-210508</t>
  </si>
  <si>
    <t>Платформа-база данных по 3D моделированию сложных малоразмерных медицинских запчастей и расходных материалов с созданием CAD file и возможностью дальнейшей печати на высокотехнологических 3D принтерах.</t>
  </si>
  <si>
    <t>Маршал Ксения Викторовна</t>
  </si>
  <si>
    <t>СтС-210510</t>
  </si>
  <si>
    <t>Цифровой исторический квест</t>
  </si>
  <si>
    <t>Портнов Евгений Эдуардович</t>
  </si>
  <si>
    <t>СтС-210511</t>
  </si>
  <si>
    <t>Разработка технологии получения синтетических гуминовоподобных продуктов - регуляторов роста растений</t>
  </si>
  <si>
    <t>Крюкова Полина Сергеевна</t>
  </si>
  <si>
    <t>СтС-210519</t>
  </si>
  <si>
    <t>Разработка сайта/компьютерной программы, направленное на исследование потребления лекарственных средств при лечении вирусных заболеваний, в том числе новой коронавирусной инфекции COVID-19</t>
  </si>
  <si>
    <t>Мотыгуллина Лейсан Илгизовна</t>
  </si>
  <si>
    <t>СтС-210521</t>
  </si>
  <si>
    <t>Разработка полифункционального модификатора комплексного действия для асфальтобетонной смеси</t>
  </si>
  <si>
    <t>Брызгалов Николай Иннокентьевич</t>
  </si>
  <si>
    <t>СтС-210524</t>
  </si>
  <si>
    <t>Экологические (биопозитивные) материалы с современном строительстве.</t>
  </si>
  <si>
    <t>Шарова Юлия Николаевна</t>
  </si>
  <si>
    <t>СтС-210530</t>
  </si>
  <si>
    <t>Разработка универсального костюма для миостимуляции лежачих больных</t>
  </si>
  <si>
    <t>Мухаметшин Сабир Айратович</t>
  </si>
  <si>
    <t>СтС-210532</t>
  </si>
  <si>
    <t>Применение аморфных и наноструктурных материалов</t>
  </si>
  <si>
    <t>Морякова Дарина Владимировна</t>
  </si>
  <si>
    <t>СтС-210533</t>
  </si>
  <si>
    <t>Разработка информационной системы для определения наиболее подходящей специальности и приёма документов о поступлении в ССУЗ "Абитуриент-24"</t>
  </si>
  <si>
    <t>Тихомиров Александр Владимирович</t>
  </si>
  <si>
    <t>СтС-210534</t>
  </si>
  <si>
    <t>Разработка методики оптимального секционирования распределительных сетей по критериям надежности питания и снижения потерь.</t>
  </si>
  <si>
    <t>Бородин Дмитрий Леонидович</t>
  </si>
  <si>
    <t>СтС-210536</t>
  </si>
  <si>
    <t>Вирутальная хирургическая операционная</t>
  </si>
  <si>
    <t>Романчук Никита Эдуардович</t>
  </si>
  <si>
    <t>СтС-210539</t>
  </si>
  <si>
    <t>Онлайн школа "Композит"</t>
  </si>
  <si>
    <t>Усмонов Рамазон Собиржонович</t>
  </si>
  <si>
    <t>СтС-210541</t>
  </si>
  <si>
    <t>Bauman Acoustic Microphone Camera</t>
  </si>
  <si>
    <t>Лаухин Даниил Андреевич</t>
  </si>
  <si>
    <t>СтС-210542</t>
  </si>
  <si>
    <t>виртуальный квест skyscraper</t>
  </si>
  <si>
    <t>Смаков Данис Азатович</t>
  </si>
  <si>
    <t>СтС-210545</t>
  </si>
  <si>
    <t>Разработка композитных материалов для для магнит проводящей части электрических машин.</t>
  </si>
  <si>
    <t>Каменских Александра Алексеевна</t>
  </si>
  <si>
    <t>СтС-210547</t>
  </si>
  <si>
    <t>Создание послеоперационного бандажа, сменных впитывающих картриджей и дополнительного оборудования для лошадей, КРС, МРС и  зоопарковых животных.</t>
  </si>
  <si>
    <t>Шаповалова Дарина Александровна</t>
  </si>
  <si>
    <t>СтС-210548</t>
  </si>
  <si>
    <t>Производство и применение хвойной муки как экологически безопасного препарата для борьбы с варроатозом пчел</t>
  </si>
  <si>
    <t>Кадырова Виктория Юрьевна</t>
  </si>
  <si>
    <t>Алтайский ГАУ</t>
  </si>
  <si>
    <t>СтС-210549</t>
  </si>
  <si>
    <t>мобильное приложение ищу вуз</t>
  </si>
  <si>
    <t>Кормачёв Никита Сергеевич</t>
  </si>
  <si>
    <t>СтС-210551</t>
  </si>
  <si>
    <t>Изготовление трикотажных толстовок с декорированием машинной вышивкой</t>
  </si>
  <si>
    <t>Гайсина Юлия Каримовна</t>
  </si>
  <si>
    <t>СтС-210555</t>
  </si>
  <si>
    <t>ТелеЛекарь</t>
  </si>
  <si>
    <t>Соловьев Антон Дмитриевич</t>
  </si>
  <si>
    <t>СтС-210556</t>
  </si>
  <si>
    <t>Полимерная композиция с люминесцентными свойствами на основе перовскитных квантовых точек</t>
  </si>
  <si>
    <t>Зимин Константин Сергеевич</t>
  </si>
  <si>
    <t>СтС-210559</t>
  </si>
  <si>
    <t>Изготовление среднегабаритных структур сложной формы с помощью аддитивных технологий с последующем покрытием металлом</t>
  </si>
  <si>
    <t>Орловский Алексей Александрович</t>
  </si>
  <si>
    <t>Волжский государственный университет водного транспорта</t>
  </si>
  <si>
    <t>СтС-210560</t>
  </si>
  <si>
    <t>WheelsAR</t>
  </si>
  <si>
    <t>Шарков Кирилл Дмитриевич</t>
  </si>
  <si>
    <t>СтС-210565</t>
  </si>
  <si>
    <t>химически стойкие антикоррозионные покрытия для металлоконструкций</t>
  </si>
  <si>
    <t>Шароватов Евгений Иванович</t>
  </si>
  <si>
    <t>СтС-210567</t>
  </si>
  <si>
    <t>Разработка роботизированной системы для осуществления детекции и устранения факторов, приводящих к снижению эксплуатационных характеристик улично-дорожной сети.</t>
  </si>
  <si>
    <t>Мороз Леонид Игоревич</t>
  </si>
  <si>
    <t>СтС-210568</t>
  </si>
  <si>
    <t>Студенческий проектно-конструкторский центр "СтудХимПром"</t>
  </si>
  <si>
    <t>Савельев Роман Дмитриевич</t>
  </si>
  <si>
    <t>СтС-210569</t>
  </si>
  <si>
    <t>biostudy</t>
  </si>
  <si>
    <t>Свиязов Сергей Владимирович</t>
  </si>
  <si>
    <t>СтС-210570</t>
  </si>
  <si>
    <t>Лабораторный воздушно-центробежный классификатор</t>
  </si>
  <si>
    <t>Гарбузов Владимир Викторович</t>
  </si>
  <si>
    <t>СтС-210576</t>
  </si>
  <si>
    <t>Автономная система контроля обеспечения безопасности ребёнка в помещении</t>
  </si>
  <si>
    <t>Николаева Анастасия Николаевна</t>
  </si>
  <si>
    <t>СтС-210579</t>
  </si>
  <si>
    <t>Разработка и исследование технологии формирования волнистости поверхности деталей с требуемыми высотными параметрами на этапе токарной обработки</t>
  </si>
  <si>
    <t>Никулин Артём Анатольевич</t>
  </si>
  <si>
    <t>СтС-210581</t>
  </si>
  <si>
    <t>CREATIVEclothes</t>
  </si>
  <si>
    <t>Часовских Виктория Евгеньевна</t>
  </si>
  <si>
    <t>СтС-210582</t>
  </si>
  <si>
    <t>Автоматизированный энергоэкономный парник</t>
  </si>
  <si>
    <t>Хакимова Альбина Зинфировна</t>
  </si>
  <si>
    <t>СтС-210583</t>
  </si>
  <si>
    <t>Предприятия по производству устройства для создания металлического покрытия методом холодного напыления.</t>
  </si>
  <si>
    <t>Писарев Дмитрий Евгеньевич</t>
  </si>
  <si>
    <t>СтС-210584</t>
  </si>
  <si>
    <t>Цифровое моделирование коррозионной стойкости сталей и сплавов в условиях нефтегазовых промыслов</t>
  </si>
  <si>
    <t>Миннимухаметова Эвелина Рузилевна</t>
  </si>
  <si>
    <t>СтС-210585</t>
  </si>
  <si>
    <t>Разработка мультимедийной социальной сети - Рост</t>
  </si>
  <si>
    <t>Лернер Максим Павлович</t>
  </si>
  <si>
    <t>СтС-210587</t>
  </si>
  <si>
    <t>Разработка мобильного приложения цифровой университет</t>
  </si>
  <si>
    <t>Авдеев Станислав Андреевич</t>
  </si>
  <si>
    <t>СтС-210589</t>
  </si>
  <si>
    <t>Бургерная Волгоградского ГАУ Packfood</t>
  </si>
  <si>
    <t>Решетникова Елизавета Дмитриевна</t>
  </si>
  <si>
    <t>СтС-210591</t>
  </si>
  <si>
    <t>Семейная подписка СберПрайм</t>
  </si>
  <si>
    <t>Кузьменко Никита Андреевич</t>
  </si>
  <si>
    <t>СтС-210594</t>
  </si>
  <si>
    <t>Разработка технологии производства конструкционного материала на основе малоценной древесины мягких лиственных пород</t>
  </si>
  <si>
    <t>Воротников Даниил Александрович</t>
  </si>
  <si>
    <t>Воронежский государственный лесотехнический университет им. Г.Ф. Морозова</t>
  </si>
  <si>
    <t>СтС-210595</t>
  </si>
  <si>
    <t>Спрей жидкая изолента</t>
  </si>
  <si>
    <t>Вохмянин Михаил Александрович</t>
  </si>
  <si>
    <t>СтС-210600</t>
  </si>
  <si>
    <t>Цифровое моделирование коррозионной стойкости сталей и сплавов в условиях нефтегазопереработки</t>
  </si>
  <si>
    <t>Байкова Алия Радиковна</t>
  </si>
  <si>
    <t>СтС-210603</t>
  </si>
  <si>
    <t>Автоматизированный сбор данных и глобальная цифровизация документооборота</t>
  </si>
  <si>
    <t>Жуков Андрей Андреевич</t>
  </si>
  <si>
    <t>СтС-210607</t>
  </si>
  <si>
    <t>Создание NFT мета платформы для размещения, продажи и обмена NFT эквивалентами уникальных объектов реальной жизни</t>
  </si>
  <si>
    <t>Нурутдинов Ришат Равилевич</t>
  </si>
  <si>
    <t>СтС-210609</t>
  </si>
  <si>
    <t>Разработка функционального напитка для лечебно-профилактического питания на основе фруктовых соков и пахты</t>
  </si>
  <si>
    <t>Копьёв Кирилл Владленович</t>
  </si>
  <si>
    <t>СтС-210611</t>
  </si>
  <si>
    <t>Мобильное приложение GeroTrack</t>
  </si>
  <si>
    <t>Асаинов Дарий Тлеулесович</t>
  </si>
  <si>
    <t>СтС-210612</t>
  </si>
  <si>
    <t>Разработка технологии декарбонизации топочных газов</t>
  </si>
  <si>
    <t>Терехова Елена Алексеевна</t>
  </si>
  <si>
    <t>СтС-210613</t>
  </si>
  <si>
    <t>Торгово-аналитическая площадка АгроДженерал для сельского хозяйства</t>
  </si>
  <si>
    <t>Эльмезов Джабраил Абдулхамидович</t>
  </si>
  <si>
    <t>СтС-210618</t>
  </si>
  <si>
    <t>разработка и исследование импортозамещающего высокоэффективного синхронного генератора для нужд малой энергетики</t>
  </si>
  <si>
    <t>Владимиров Денис Андреевич</t>
  </si>
  <si>
    <t>СтС-210621</t>
  </si>
  <si>
    <t>Разработка системы активной диагностики технологий аддитивного производства</t>
  </si>
  <si>
    <t>Звягинцев Максим Анатольевич</t>
  </si>
  <si>
    <t>СтС-210622</t>
  </si>
  <si>
    <t>Разработка технологий созданий аппретированной системы с противомикробной активностью на основе лекарственного растительного сырья</t>
  </si>
  <si>
    <t>Хабибулин Искандер Ринатович</t>
  </si>
  <si>
    <t>СтС-210625</t>
  </si>
  <si>
    <t>Повышение энергоэффективности здания с помощью использования зеленой энергетике</t>
  </si>
  <si>
    <t>Бараева Дарья Алексеевна</t>
  </si>
  <si>
    <t>СтС-210627</t>
  </si>
  <si>
    <t>Комнатная мини-теплица Garden</t>
  </si>
  <si>
    <t>Колесникова Анастасия Ильинична</t>
  </si>
  <si>
    <t>СтС-210629</t>
  </si>
  <si>
    <t>Разработка виртуальной реальности для предприятий и бизнеса, удовлетворяющие потребности в визуализации бизнеса.</t>
  </si>
  <si>
    <t>Ахмадуллин Ильдар Юлаевич</t>
  </si>
  <si>
    <t>Поволжский государственный университет телекоммуникаций и информатики</t>
  </si>
  <si>
    <t>СтС-210630</t>
  </si>
  <si>
    <t>Разработка дизайна и технологического процесса изготовления сувенирной продукции с национальной башкирской символикой</t>
  </si>
  <si>
    <t>Вихорева Анастасия Андреевна</t>
  </si>
  <si>
    <t>СтС-210631</t>
  </si>
  <si>
    <t>Устройство для определения анатомических размеров внутренних органов при выполнении лапароскопических операций.</t>
  </si>
  <si>
    <t>Галимов Дмитрий Олегович</t>
  </si>
  <si>
    <t>СтС-210634</t>
  </si>
  <si>
    <t>Papaya - приложение по подбору одежды</t>
  </si>
  <si>
    <t>Степанов Матвей Павлович</t>
  </si>
  <si>
    <t>СтС-210635</t>
  </si>
  <si>
    <t>Производство линейки фрезерных металлорежущих станков с системой числового программного управления на основе открытого ПО</t>
  </si>
  <si>
    <t>Белоусов Николай Алексеевич</t>
  </si>
  <si>
    <t>СтС-210638</t>
  </si>
  <si>
    <t>Разработка виртуального симулятора ультразвукового дефектоскопа.</t>
  </si>
  <si>
    <t>Федяев Дмитрий Валерьевич</t>
  </si>
  <si>
    <t>СтС-210639</t>
  </si>
  <si>
    <t>система комплексного программного моделирования квантово-вычислительных решений</t>
  </si>
  <si>
    <t>Моисеевский Алексей Денисович</t>
  </si>
  <si>
    <t>СтС-210642</t>
  </si>
  <si>
    <t>РАЗРАБОТКА ЭЛЕКТРОМОБИЛЯ SHUTTLE BUS, АДАПТИРОВАННОГО ДЛЯ ПЕРЕВОЗКИ ПАССАЖИРОВ С ОГРАНИЧЕННЫМИ ВОЗМОЖНОСТЯМИ</t>
  </si>
  <si>
    <t>Оганян Эдуард Артурович</t>
  </si>
  <si>
    <t>СтС-210648</t>
  </si>
  <si>
    <t>Информационный портал giggle</t>
  </si>
  <si>
    <t>Сержанова Галина Армановна</t>
  </si>
  <si>
    <t>СтС-210650</t>
  </si>
  <si>
    <t>Инновационный образовательный курс: Геобрендинг глазами молодежи</t>
  </si>
  <si>
    <t>Захаров Станислав Евгеньевич</t>
  </si>
  <si>
    <t>СтС-210657</t>
  </si>
  <si>
    <t>Интерактивная карта для размещения спортивной инфраструктуры Карта спортивных инноваций</t>
  </si>
  <si>
    <t>Шаипова Луиза Муслимовна</t>
  </si>
  <si>
    <t>СтС-210661</t>
  </si>
  <si>
    <t>base</t>
  </si>
  <si>
    <t>Валеева Аделина Сергеевна</t>
  </si>
  <si>
    <t>СтС-210662</t>
  </si>
  <si>
    <t>ООО "ЖКХ Инновации"</t>
  </si>
  <si>
    <t>Гужиков Тимофей Павлович</t>
  </si>
  <si>
    <t>СтС-210666</t>
  </si>
  <si>
    <t>Визуализация архитектурных и урбанистических объектов с использованием технологий дополненной и смешанной реальности</t>
  </si>
  <si>
    <t>Антропов Роман Игоревич</t>
  </si>
  <si>
    <t>СтС-210669</t>
  </si>
  <si>
    <t>Информационная система управления жизненным циклом оборудования летательных аппаратов, включая космические</t>
  </si>
  <si>
    <t>Гаврилов Илья Владимирович</t>
  </si>
  <si>
    <t>СтС-210677</t>
  </si>
  <si>
    <t>Кофейня авто формата</t>
  </si>
  <si>
    <t>Мурадян Гор Самвелович</t>
  </si>
  <si>
    <t>СтС-210679</t>
  </si>
  <si>
    <t>Онлайн-робофутбол</t>
  </si>
  <si>
    <t>Шайхезадин Дамир Инсафович</t>
  </si>
  <si>
    <t>СтС-210681</t>
  </si>
  <si>
    <t>Диагностическая тест-система новообразований молочной железы у кошек</t>
  </si>
  <si>
    <t>Силина Евгения Викторовна</t>
  </si>
  <si>
    <t>СтС-210688</t>
  </si>
  <si>
    <t>Распознавание рукописных цифр с использованием нейросетевой технологии</t>
  </si>
  <si>
    <t>Ёкубджонов Джахонгир Исмоилждонович</t>
  </si>
  <si>
    <t>СтС-210702</t>
  </si>
  <si>
    <t>Сухая строительная смесь для ремонтных работ на основе комплекса техногенных добавок</t>
  </si>
  <si>
    <t>Завадько Мария Юрьевна</t>
  </si>
  <si>
    <t>СтС-210705</t>
  </si>
  <si>
    <t>программное обеспечение для автоматизации мониторинга зданий и сооружений</t>
  </si>
  <si>
    <t>Черепанов Андрей Викторович</t>
  </si>
  <si>
    <t>Разработка программного обеспечения для и методики для подготовки хоккеистов вратарей в виртуальной реальности.</t>
  </si>
  <si>
    <t>Чабаев Джабраил Умарович</t>
  </si>
  <si>
    <t>СтС-210712</t>
  </si>
  <si>
    <t>STUDWAVE</t>
  </si>
  <si>
    <t>Шевченко Иван Денисович</t>
  </si>
  <si>
    <t>СтС-210717</t>
  </si>
  <si>
    <t>igromir</t>
  </si>
  <si>
    <t>Абрамова Лидия Валерьевна</t>
  </si>
  <si>
    <t>СтС-210729</t>
  </si>
  <si>
    <t>Методика разработки виртуального ассистента (чат-бот)</t>
  </si>
  <si>
    <t>Кузык Николай Вячеславович</t>
  </si>
  <si>
    <t>СтС-210734</t>
  </si>
  <si>
    <t>Разработка технологии хранения сельскохозяйственной продукции, учитывающая распределение температур, влажности и скорости воздуха в зоне чистой насыпи картофеля</t>
  </si>
  <si>
    <t>Колошеин Дмитрий Владимирович</t>
  </si>
  <si>
    <t>СтС-210735</t>
  </si>
  <si>
    <t>Подкаст "Студенты в бизнесе"</t>
  </si>
  <si>
    <t>Пуль Софья Денисовна</t>
  </si>
  <si>
    <t>СтС-210738</t>
  </si>
  <si>
    <t>vr-cafe</t>
  </si>
  <si>
    <t>Подчернина Дарья Александровна</t>
  </si>
  <si>
    <t>СтС-210742</t>
  </si>
  <si>
    <t>Система автоматизации разработки мобильных приложений - ETICON Core</t>
  </si>
  <si>
    <t>Кульшин Роман Сергеевич</t>
  </si>
  <si>
    <t>СтС-210748</t>
  </si>
  <si>
    <t>Разработка системы измерения параметров окружающей среды на основе неподвижного аэрометрического приемника с дистанционной передачей информации для экологического мониторинга</t>
  </si>
  <si>
    <t>Зотеева Анастасия Игоревна</t>
  </si>
  <si>
    <t>СтС-210752</t>
  </si>
  <si>
    <t>Проектирование унифицированной АИС управления устройствами "умный дом"</t>
  </si>
  <si>
    <t>Архипов Александр Романович</t>
  </si>
  <si>
    <t>СтС-210753</t>
  </si>
  <si>
    <t>ВУЗ 2.0</t>
  </si>
  <si>
    <t>Булавицкий Константин Витальевич</t>
  </si>
  <si>
    <t>СтС-210755</t>
  </si>
  <si>
    <t>Маркетплейс общественного питания</t>
  </si>
  <si>
    <t>Искандорова Екатерина Сергеевна</t>
  </si>
  <si>
    <t>СтС-210758</t>
  </si>
  <si>
    <t>Программный комплекс для аутентификации пользователя по динамической рукописной подписи с помощью методов машинного обучения.</t>
  </si>
  <si>
    <t>Коломников Роман Евгеньевич</t>
  </si>
  <si>
    <t>СтС-210760</t>
  </si>
  <si>
    <t>легкие несущие конструкции из пултрузионных стеклопластиковых профилей</t>
  </si>
  <si>
    <t>Хайруллина Инзиля Фаритовна</t>
  </si>
  <si>
    <t>СтС-210765</t>
  </si>
  <si>
    <t>Маркетинговое продвижение организаций потребительской кооперации через социальные медиа пространства (SMM - услуги)</t>
  </si>
  <si>
    <t>Бурмистрова Яна Дмитриевна</t>
  </si>
  <si>
    <t>СтС-210768</t>
  </si>
  <si>
    <t>VRES - Разработка образовательной технологии управляемого технического обучения в виртуальной реальности</t>
  </si>
  <si>
    <t>Жилина Екатерина Олеговна</t>
  </si>
  <si>
    <t>СтС-210769</t>
  </si>
  <si>
    <t>AMGEN</t>
  </si>
  <si>
    <t>Сабитов Тимур Альбертович</t>
  </si>
  <si>
    <t>СтС-210770</t>
  </si>
  <si>
    <t>Интернет-магазин сувенирной продукции на основе этностиля Республики Башкортостан "2EQUOS2"</t>
  </si>
  <si>
    <t>Маух Александра Леонидовна</t>
  </si>
  <si>
    <t>СтС-210772</t>
  </si>
  <si>
    <t>Брендинг упаковки в условиях цифровизации экономики</t>
  </si>
  <si>
    <t>Харитонов Александр Павлович</t>
  </si>
  <si>
    <t>СтС-210777</t>
  </si>
  <si>
    <t>Создание системы дистанционного обучения ВУЗа с интегрированной средой разработки для обучения программированию.</t>
  </si>
  <si>
    <t>Попов Станислав Евгеньевич</t>
  </si>
  <si>
    <t>СтС-210778</t>
  </si>
  <si>
    <t>Создание программы для автоматизации процесса литья в стоматологии</t>
  </si>
  <si>
    <t>Денисов Николай Дмитриевич</t>
  </si>
  <si>
    <t>СтС-210780</t>
  </si>
  <si>
    <t>Вторичная переработка пластика для строительных технологий</t>
  </si>
  <si>
    <t>Донсков Олег Аркадиевич</t>
  </si>
  <si>
    <t>СтС-210788</t>
  </si>
  <si>
    <t>проект углекислотной низкотемпературной установки</t>
  </si>
  <si>
    <t>Самар Саиль Алексеевич</t>
  </si>
  <si>
    <t>СтС-210796</t>
  </si>
  <si>
    <t>Разработка металлсодержащих полимерных компаундов для производства изделий с антисептическими свойствами</t>
  </si>
  <si>
    <t>Дебердеева Эльвира Василовна</t>
  </si>
  <si>
    <t>СтС-210797</t>
  </si>
  <si>
    <t>Экструзионный 3D-принтер для печати изделий с повышенными механическими характеристиками</t>
  </si>
  <si>
    <t>Фарахов Рустам Ринатович</t>
  </si>
  <si>
    <t>СтС-210798</t>
  </si>
  <si>
    <t>Мобильная кролиководческая ферма</t>
  </si>
  <si>
    <t>Курышова Вера Александровна</t>
  </si>
  <si>
    <t>СтС-210799</t>
  </si>
  <si>
    <t>Разработка установки измерения теплопроводности теплоизоляционных материалов для трубопроводных конструкций</t>
  </si>
  <si>
    <t>Власова Маргарита Андреевна</t>
  </si>
  <si>
    <t>Кубасов Иван Алексеевич</t>
  </si>
  <si>
    <t>СтС-210810</t>
  </si>
  <si>
    <t>Лабораторный комплекс для работы с биологическими объектами</t>
  </si>
  <si>
    <t>Заборская Ольга Юрьевна</t>
  </si>
  <si>
    <t>СтС-210813</t>
  </si>
  <si>
    <t>Разработка полифункционального модификатора комплексного действия асфальтобетонной смеси</t>
  </si>
  <si>
    <t>Нуруллин Арслан Рафаэлевич</t>
  </si>
  <si>
    <t>СтС-210814</t>
  </si>
  <si>
    <t>Разработка научно-прикладных основ и технологии производства полимерно-битумного вяжущего</t>
  </si>
  <si>
    <t>Ахметзянов Рустам Русланович</t>
  </si>
  <si>
    <t>СтС-210815</t>
  </si>
  <si>
    <t>ЭкоСтарт</t>
  </si>
  <si>
    <t>СтС-210824</t>
  </si>
  <si>
    <t>Мобильное приложение Счетоед</t>
  </si>
  <si>
    <t>Любомский Максим Алексеевич</t>
  </si>
  <si>
    <t>СтС-210831</t>
  </si>
  <si>
    <t>Разработка AI-сервиса по обнаружению и распознаванию дефектов в опасных технических устройствах на базе облачного сервера.</t>
  </si>
  <si>
    <t>Рымарь Регина Евгеньевна</t>
  </si>
  <si>
    <t>СтС-210833</t>
  </si>
  <si>
    <t>Организация производства новой породы цесарок в фермерских хозяйствах</t>
  </si>
  <si>
    <t>Сыромятников Егор Дмитриевич</t>
  </si>
  <si>
    <t>СтС-210835</t>
  </si>
  <si>
    <t>timeless бухгалтерия</t>
  </si>
  <si>
    <t>Рубин Александр Викторович</t>
  </si>
  <si>
    <t>СтС-210836</t>
  </si>
  <si>
    <t>Берген Эрика Александровна</t>
  </si>
  <si>
    <t>СтС-210839</t>
  </si>
  <si>
    <t>Разработка фармакологических средств из природного сырья для органического животноводства</t>
  </si>
  <si>
    <t>Галкина Анна Евгеньевна</t>
  </si>
  <si>
    <t>СтС-210840</t>
  </si>
  <si>
    <t>Система учета и поиска реактивов в химических лабораториях</t>
  </si>
  <si>
    <t>Столяров Игорь Андреевич</t>
  </si>
  <si>
    <t>СтС-210849</t>
  </si>
  <si>
    <t>Разработка технологии и состава декоративного камня из полимербетона для малых архитектурных форм</t>
  </si>
  <si>
    <t>Горкольцева Динара Сергеевна</t>
  </si>
  <si>
    <t>СтС-210852</t>
  </si>
  <si>
    <t>Разработка новых составов бетонной смеси с использованием отходов промышленности</t>
  </si>
  <si>
    <t>Оганян Виолетта Витальевна</t>
  </si>
  <si>
    <t>СтС-210857</t>
  </si>
  <si>
    <t>Разработка системы отслеживания местоположения и количества товаров в магазине с использованием технологии RFID</t>
  </si>
  <si>
    <t>Кирдин Артем Дмитриевич</t>
  </si>
  <si>
    <t>СтС-210858</t>
  </si>
  <si>
    <t>Геймифицированная система стимуляции с виртуальной реальностью "AlterSense"</t>
  </si>
  <si>
    <t>Пилюгин Никита Сергеевич</t>
  </si>
  <si>
    <t>СтС-210859</t>
  </si>
  <si>
    <t>Открытие производства новых флуоресцентных трассеров для нефтедобывающей промышленности</t>
  </si>
  <si>
    <t>Корнев Тимур Айдарович</t>
  </si>
  <si>
    <t>СтС-210865</t>
  </si>
  <si>
    <t>Neuro Newborn Ray</t>
  </si>
  <si>
    <t>Шерстюк Юрий Александрович</t>
  </si>
  <si>
    <t>СтС-210869</t>
  </si>
  <si>
    <t>Применение новой галогенирующей системы в синтезе жизненно необходимых и важнейших лекарственных препаратов и их прекурсоров</t>
  </si>
  <si>
    <t>Каретников Георгий Леонидович</t>
  </si>
  <si>
    <t>СтС-210872</t>
  </si>
  <si>
    <t>Исследовательская электротехническая лаборатория</t>
  </si>
  <si>
    <t>Ахметшин Рамиль Исмагилович</t>
  </si>
  <si>
    <t>СтС-210873</t>
  </si>
  <si>
    <t>Package Food Design</t>
  </si>
  <si>
    <t>Пырсикова Татьяна Сергеевна</t>
  </si>
  <si>
    <t>СтС-210875</t>
  </si>
  <si>
    <t>ЭКОН − Аппаратно-программная технология строительной печати обитаемых сооружений ландшафтно-ориентированной архитектуры</t>
  </si>
  <si>
    <t>СтС-210884</t>
  </si>
  <si>
    <t>Творческий конвейер "Культура Сибири"</t>
  </si>
  <si>
    <t>Власов Владимир Николаевич</t>
  </si>
  <si>
    <t>СтС-210890</t>
  </si>
  <si>
    <t>Мобильная снегоплавильная станция</t>
  </si>
  <si>
    <t>Галицына Арина Михайловна</t>
  </si>
  <si>
    <t>СтС-210899</t>
  </si>
  <si>
    <t>magnelead</t>
  </si>
  <si>
    <t>Богданов Павел Павлович</t>
  </si>
  <si>
    <t>СтС-210905</t>
  </si>
  <si>
    <t>Системное приложение онлайн колсантинговых услуг по животноводтсву для малых форм хозяйствования</t>
  </si>
  <si>
    <t>Чебурашкин Евгений Станиславович</t>
  </si>
  <si>
    <t>СтС-210908</t>
  </si>
  <si>
    <t>Реабилитационный программно-аппаратный комплекс обратной связи в VR</t>
  </si>
  <si>
    <t>Большаков Эдуард Сергеевич</t>
  </si>
  <si>
    <t>СтС-210913</t>
  </si>
  <si>
    <t>Восстановление и повышение эксплуатационных свойств технологической оснастки металлургического и машиностроительного оборудования аддитивными методами</t>
  </si>
  <si>
    <t>Глебов Лев Александрович</t>
  </si>
  <si>
    <t>СтС-210918</t>
  </si>
  <si>
    <t>Разработка технологии обработки титановых сплавов на электроэрозионных станках с минимизацией поверхностного дефектного слоя</t>
  </si>
  <si>
    <t>Бредгауэр Юлия Олеговна</t>
  </si>
  <si>
    <t>СтС-210919</t>
  </si>
  <si>
    <t>Разработка программного CRM-комплекса "ОртоМикс" для цифровой диагностики и планирования ортодонтического лечения пациентов с дефектами зубных рядов и врожденными зубочелюстными аномалиями</t>
  </si>
  <si>
    <t>Александров Георгий Олегович</t>
  </si>
  <si>
    <t>СтС-210923</t>
  </si>
  <si>
    <t>Разработка программного обеспечения для выявления психоэмоционального состояния человека по голосу</t>
  </si>
  <si>
    <t>Берг Яна Александровна</t>
  </si>
  <si>
    <t>СтС-210924</t>
  </si>
  <si>
    <t>Изготовление паспортов колористических решений фасадов</t>
  </si>
  <si>
    <t>Сахарова Софья Евгеньевна</t>
  </si>
  <si>
    <t>СтС-210925</t>
  </si>
  <si>
    <t>Проект организации внутреннего и выездного туризма Alga Travel в Республике Башкортостан</t>
  </si>
  <si>
    <t>Мустафина Эльвира Ильгизовна</t>
  </si>
  <si>
    <t>СтС-210927</t>
  </si>
  <si>
    <t>Разработка и создание цифрового каталога (аудиогида) для ознакомления с культурой и историей каждого региона Российской Федерации.</t>
  </si>
  <si>
    <t>Иванов Михаил Александрович</t>
  </si>
  <si>
    <t>СтС-210933</t>
  </si>
  <si>
    <t>Оборудование и технология для комплексной предпосевной подготовки семян овощных рассадных культур</t>
  </si>
  <si>
    <t>Чеккуев Аубекир Рашидович</t>
  </si>
  <si>
    <t>СтС-210940</t>
  </si>
  <si>
    <t>Разработка долот-башмаков для бурения на обсадной колонне</t>
  </si>
  <si>
    <t>Гараева Алина Фанилевна</t>
  </si>
  <si>
    <t>СтС-210941</t>
  </si>
  <si>
    <t>Лечебный противомикробный акарицидный зоошампунь</t>
  </si>
  <si>
    <t>Романов Семён Романович</t>
  </si>
  <si>
    <t>СтС-210965</t>
  </si>
  <si>
    <t>Кроссплатформенный цифровой дневник для студентов «Дневач»</t>
  </si>
  <si>
    <t>Агаджанов Андраник Оганесович</t>
  </si>
  <si>
    <t>СтС-210967</t>
  </si>
  <si>
    <t>Импортозамещающий дентальный имплантат высокой скорости остеоинтеграции в условиях атрофированной челюстной костной ткани</t>
  </si>
  <si>
    <t>Земляной Владлен Михайлович</t>
  </si>
  <si>
    <t>СтС-210973</t>
  </si>
  <si>
    <t>технология проектирования противопаводковой защиты сооружений с использованием гидродинамического моделирования</t>
  </si>
  <si>
    <t>Алексеев Даниил Андреевич</t>
  </si>
  <si>
    <t>СтС-210975</t>
  </si>
  <si>
    <t>#DroneCamp</t>
  </si>
  <si>
    <t>Кокорев Антон Романович</t>
  </si>
  <si>
    <t>СтС-210978</t>
  </si>
  <si>
    <t>Функциональные маркеры социального значения</t>
  </si>
  <si>
    <t>Иванова Маргарита Игоревна</t>
  </si>
  <si>
    <t>СтС-210980</t>
  </si>
  <si>
    <t>Ведение пациентов с медикаментозным ринитом.</t>
  </si>
  <si>
    <t>Безбрязов Алексей Викторович</t>
  </si>
  <si>
    <t>СтС-210985</t>
  </si>
  <si>
    <t>Создание компании по разработке, изготовлению и коммерческой реализации плазмотронов для напыления функциональных покрытий</t>
  </si>
  <si>
    <t>Куклин Илья Эдуардович</t>
  </si>
  <si>
    <t>СтС-210994</t>
  </si>
  <si>
    <t>АгроРоботы</t>
  </si>
  <si>
    <t>Абдуллин Рауль Рустемович</t>
  </si>
  <si>
    <t>СтС-210998</t>
  </si>
  <si>
    <t>Shoper</t>
  </si>
  <si>
    <t>Гуранов Данил Васильевич</t>
  </si>
  <si>
    <t>СтС-211000</t>
  </si>
  <si>
    <t>Разработка технологии изготовления форм для литья медицинских изделий из пластичных материалов</t>
  </si>
  <si>
    <t>Гаязетдинов Ранель Ильдарович</t>
  </si>
  <si>
    <t>СтС-211001</t>
  </si>
  <si>
    <t>Создание корпусных деталей мультикоптеров интегрального типа из полимерных композиционных материалов</t>
  </si>
  <si>
    <t>Бурков Иван Дмитриевич</t>
  </si>
  <si>
    <t>СтС-211003</t>
  </si>
  <si>
    <t>Разработка и изготовление сибирских палеореконструкций для популяризации науки и креативных индустрий</t>
  </si>
  <si>
    <t>Ярославцев Дмитрий Андреевич</t>
  </si>
  <si>
    <t>СтС-211013</t>
  </si>
  <si>
    <t>Мобильное приложение для поиска заведения питания и развлечений, досуга</t>
  </si>
  <si>
    <t>Мустафаев Рустам Тимурович</t>
  </si>
  <si>
    <t>СтС-211018</t>
  </si>
  <si>
    <t>Цифровая система контроля за системами жизнеобеспечения дома</t>
  </si>
  <si>
    <t>Ладин Константин Олегович</t>
  </si>
  <si>
    <t>СтС-211031</t>
  </si>
  <si>
    <t>AR-конструктор</t>
  </si>
  <si>
    <t>Уразов Герман Сергеевич</t>
  </si>
  <si>
    <t>СтС-211032</t>
  </si>
  <si>
    <t>Мини-студия по созданию и продаже флорариумов</t>
  </si>
  <si>
    <t>Скарлыгина Анастасия Александровна</t>
  </si>
  <si>
    <t>СтС-211033</t>
  </si>
  <si>
    <t>Услуги в области солнечной энергетики (установка и обслуживание оборудования солнечных панелей)</t>
  </si>
  <si>
    <t>Жук Дарья Максимовна</t>
  </si>
  <si>
    <t>СтС-211038</t>
  </si>
  <si>
    <t>Производство дизайнерских украшений из эпоксидной смолы с национальным колоритом Республики Башкортостан</t>
  </si>
  <si>
    <t>Байбурина Диана Радиковна</t>
  </si>
  <si>
    <t>СтС-211057</t>
  </si>
  <si>
    <t>Автоматизированная информационная система для учета пассажиров при междугородних автоперевозках</t>
  </si>
  <si>
    <t>Сульденков Владимир Олегович</t>
  </si>
  <si>
    <t>СтС-211058</t>
  </si>
  <si>
    <t>Разработка пробоотборника с азотной компенсацией на основе проботборников типа ПГМ</t>
  </si>
  <si>
    <t>Гилязетдинов Руслан Альбертович</t>
  </si>
  <si>
    <t>СтС-211062</t>
  </si>
  <si>
    <t>Разработка и запуск в тестовом режиме автоматизированной системы обмена клиентами рынка ремонтно-строительных работ</t>
  </si>
  <si>
    <t>Хайдарова Гулюся Галиевна</t>
  </si>
  <si>
    <t>СтС-211067</t>
  </si>
  <si>
    <t>Онлайн платформа естественного отбора студентов для получения профильного образования.</t>
  </si>
  <si>
    <t>Бердиев Санжар Салимович</t>
  </si>
  <si>
    <t>СтС-211081</t>
  </si>
  <si>
    <t>Сухой творог длительного хранения с ягодами или фруктами</t>
  </si>
  <si>
    <t>Ночева Кристина Владимировна</t>
  </si>
  <si>
    <t>СтС-211082</t>
  </si>
  <si>
    <t>Everything Green</t>
  </si>
  <si>
    <t>Савлаев Руслан Тамерланович</t>
  </si>
  <si>
    <t>СтС-211085</t>
  </si>
  <si>
    <t>Разработка образовательного программного обеспечения «Интеллектуальный наставник»</t>
  </si>
  <si>
    <t>Сумин Никита Данилович</t>
  </si>
  <si>
    <t>СтС-211087</t>
  </si>
  <si>
    <t>виртуальная химическая лаборатория chemit mobile</t>
  </si>
  <si>
    <t>Романов Александр Сергеевич</t>
  </si>
  <si>
    <t>СтС-211088</t>
  </si>
  <si>
    <t>Онлайн-платформа трансфера научно-технических разработок и образовательных услуг в сфере нефтехимии и катализа</t>
  </si>
  <si>
    <t>Байгильдин Ильнур Галимович</t>
  </si>
  <si>
    <t>СтС-211090</t>
  </si>
  <si>
    <t>Создание устройства для хранения биоматериалов при заданной температуре в отсутствие сетевого электропитания</t>
  </si>
  <si>
    <t>Бюрчиев Джонджа Бадмаевич</t>
  </si>
  <si>
    <t>СтС-211092</t>
  </si>
  <si>
    <t>cоздание отечественного пьезоэлектрического плоского актуатора пленочного типа</t>
  </si>
  <si>
    <t>Ермаков Денис Александрович</t>
  </si>
  <si>
    <t>СтС-211096</t>
  </si>
  <si>
    <t>Страусиная мастерская</t>
  </si>
  <si>
    <t>Фаюстова Наталья Владимировна</t>
  </si>
  <si>
    <t>СтС-211109</t>
  </si>
  <si>
    <t>soft career</t>
  </si>
  <si>
    <t>Левина Татьяна Павловна</t>
  </si>
  <si>
    <t>СтС-211122</t>
  </si>
  <si>
    <t>Галечниковый коврик - решение для дизайна жилищ и релаксации</t>
  </si>
  <si>
    <t>Харочкин Ярослав Игоревич</t>
  </si>
  <si>
    <t>СтС-211123</t>
  </si>
  <si>
    <t>Антистрессовая терапия</t>
  </si>
  <si>
    <t>Мусалимова Гузель Кимовна</t>
  </si>
  <si>
    <t>СтС-211127</t>
  </si>
  <si>
    <t>Сервис - конструктор одежды “SimpleClo”</t>
  </si>
  <si>
    <t>Нехода Дарья Сергеевна</t>
  </si>
  <si>
    <t>СтС-211128</t>
  </si>
  <si>
    <t>Разработка генного препарата для лечения GM2-ганглиозидозов</t>
  </si>
  <si>
    <t>Шаймарданова Алиса Алмазовна</t>
  </si>
  <si>
    <t>СтС-211129</t>
  </si>
  <si>
    <t>Макетирование объектов в строительной инфраструктуре</t>
  </si>
  <si>
    <t>Туфанов Владислав Муслимович</t>
  </si>
  <si>
    <t>СтС-211130</t>
  </si>
  <si>
    <t>Разработка и исследование микроконтроллерной системы мониторинга влажности семян сельскохозяйственных культур с использованием беспроводных технологий</t>
  </si>
  <si>
    <t>Болдырев Иван Александрович</t>
  </si>
  <si>
    <t>СтС-211132</t>
  </si>
  <si>
    <t>Разработка системы экспертной оценки прогноза постковидного синдрома на основе технологий искусственного интеллекта</t>
  </si>
  <si>
    <t>Уревский Марк Алексеевич</t>
  </si>
  <si>
    <t>СтС-211134</t>
  </si>
  <si>
    <t>Разработка светоизлучающего запоминающего устройства</t>
  </si>
  <si>
    <t>Рибенек Валерия Александровна</t>
  </si>
  <si>
    <t>СтС-211137</t>
  </si>
  <si>
    <t>автоматизированный центр подготовки товаров</t>
  </si>
  <si>
    <t>Латыпов Динар Вадимович</t>
  </si>
  <si>
    <t>СтС-211138</t>
  </si>
  <si>
    <t>VR стажировка</t>
  </si>
  <si>
    <t>Кузнецов Максим Константинович</t>
  </si>
  <si>
    <t>СтС-211139</t>
  </si>
  <si>
    <t>Модуль-приставка к пневматическим сеялкам для обработки семян защитно-стимулирующими препаратами</t>
  </si>
  <si>
    <t>Валиуллин Ильнар Айдарович</t>
  </si>
  <si>
    <t>СтС-211142</t>
  </si>
  <si>
    <t>Компьютерный клуб</t>
  </si>
  <si>
    <t>Гришина Эллина Олеговна</t>
  </si>
  <si>
    <t>СтС-211144</t>
  </si>
  <si>
    <t>проздоровье</t>
  </si>
  <si>
    <t>Зверев Дмитрий Юрьевич</t>
  </si>
  <si>
    <t>СтС-211145</t>
  </si>
  <si>
    <t>Разработка и производство контроллера электродвигателя с гибридным возбуждением</t>
  </si>
  <si>
    <t>Назаров Максим Валерьевич</t>
  </si>
  <si>
    <t>СтС-211148</t>
  </si>
  <si>
    <t>Робототехническая манипуляционная система для создания рисунков на стенах домов</t>
  </si>
  <si>
    <t>Иванов Егор Владимирович</t>
  </si>
  <si>
    <t>СтС-211150</t>
  </si>
  <si>
    <t>Разработка пенополипропиленбетона на основе нового, эффективного, импортозамещающего материала</t>
  </si>
  <si>
    <t>Белоусов Мурад Насирович</t>
  </si>
  <si>
    <t>СтС-211152</t>
  </si>
  <si>
    <t>Рынок знаний</t>
  </si>
  <si>
    <t>Братчикова Анна Владимировна</t>
  </si>
  <si>
    <t>СтС-211154</t>
  </si>
  <si>
    <t>Объемный дисплей с использованием параллаксных барьеров и проекционной пирамиды</t>
  </si>
  <si>
    <t>Грепечук Светлана Александровна</t>
  </si>
  <si>
    <t>СтС-211155</t>
  </si>
  <si>
    <t>Информационная система организации работы детских оздоровительных лагерей</t>
  </si>
  <si>
    <t>Никульцев Феликс Львович</t>
  </si>
  <si>
    <t>СтС-211156</t>
  </si>
  <si>
    <t>Организация квест-экскурсий для молодежи республики Татарстан "неFORMAT"</t>
  </si>
  <si>
    <t>Кузнецова Юлия Владимировна</t>
  </si>
  <si>
    <t>СтС-211158</t>
  </si>
  <si>
    <t>Акимов Валерий Евгеньевич</t>
  </si>
  <si>
    <t>СтС-211160</t>
  </si>
  <si>
    <t>Разработка шаблонов моделей и рекомендаций по реабилитации водных объектов</t>
  </si>
  <si>
    <t>Прасин Дмитрий Андреевич</t>
  </si>
  <si>
    <t>СтС-211161</t>
  </si>
  <si>
    <t>Цифровые цветочные букеты в NFT</t>
  </si>
  <si>
    <t>Гладких Дарья Сергеевна</t>
  </si>
  <si>
    <t>СтС-211165</t>
  </si>
  <si>
    <t>ExpertS-Разработка аппаратно-программной технологии автоматизированной  дефектоскопии трещин строительных конструкций</t>
  </si>
  <si>
    <t>Дзюбенко Алина Вадимовна</t>
  </si>
  <si>
    <t>СтС-211171</t>
  </si>
  <si>
    <t>Обменяйка</t>
  </si>
  <si>
    <t>Суханова Анна Александровна</t>
  </si>
  <si>
    <t>СтС-211172</t>
  </si>
  <si>
    <t>Ординаторская</t>
  </si>
  <si>
    <t>Дельмухаметова Элина Ирековна</t>
  </si>
  <si>
    <t>СтС-211173</t>
  </si>
  <si>
    <t>Иллюстраторское агенство "Диджи"</t>
  </si>
  <si>
    <t>Пепеляева Алиса Андреевна</t>
  </si>
  <si>
    <t>СтС-211176</t>
  </si>
  <si>
    <t>магазин производства одежды с индивидуальным дизайном "Кислый"</t>
  </si>
  <si>
    <t>Тюлембаев Руслан Амангельдиевич</t>
  </si>
  <si>
    <t>СтС-211183</t>
  </si>
  <si>
    <t>Разработка оптимизированного комплексного растительно-белкового продукта на основе бобовых со сниженными антипитательными факторами</t>
  </si>
  <si>
    <t>Фесенко Елизавета Алексеевна</t>
  </si>
  <si>
    <t>СтС-211184</t>
  </si>
  <si>
    <t>Интеллектуальные несущие элементы конструкции здания</t>
  </si>
  <si>
    <t>Галиев Сирин Рифкатович</t>
  </si>
  <si>
    <t>СтС-211186</t>
  </si>
  <si>
    <t>Учебно-игровой конструктор "М-АР-ГО"</t>
  </si>
  <si>
    <t>Абитов Мурат Рашидович</t>
  </si>
  <si>
    <t>СтС-211187</t>
  </si>
  <si>
    <t>Разработка  инновационной кормовой добавки на основе дрожжевых пробиотиков и агроминералов  для повышения молочной продуктивности и качества молока коров</t>
  </si>
  <si>
    <t>Каюмова Илалия Ленаровна</t>
  </si>
  <si>
    <t>СтС-211192</t>
  </si>
  <si>
    <t>Программно- аппаратный комплекс для подготовки к прыжкам с парашютом</t>
  </si>
  <si>
    <t>Астраханцева Елена Андреевна</t>
  </si>
  <si>
    <t>СтС-211193</t>
  </si>
  <si>
    <t>Набор волноводных фильтров миллиметрового диапазона длин волн для телекоммуникационного оборудования сетей 5G</t>
  </si>
  <si>
    <t>Кузнецов Владимир Владимирович</t>
  </si>
  <si>
    <t>СтС-211194</t>
  </si>
  <si>
    <t>создание мобильного приложения для прогнозирования времени вероятных заболеваний человека</t>
  </si>
  <si>
    <t>Выборнов Дмитрий Андреевич</t>
  </si>
  <si>
    <t>СтС-211197</t>
  </si>
  <si>
    <t>Честная аптека - сервис подбора лекарственных средств</t>
  </si>
  <si>
    <t>Иващенко Анна Андреевна</t>
  </si>
  <si>
    <t>СтС-211203</t>
  </si>
  <si>
    <t>Научно-познавательный интернет-портал “Стройка Века”</t>
  </si>
  <si>
    <t>Овчинников Кирилл Андреевич</t>
  </si>
  <si>
    <t>СтС-211207</t>
  </si>
  <si>
    <t>Совершенствование технологии ультразвуковой дефектоскопии для контроля сплошности новых многослойных композиционных материалов</t>
  </si>
  <si>
    <t>Костюхин Владислав Алексеевич</t>
  </si>
  <si>
    <t>СтС-211209</t>
  </si>
  <si>
    <t>Приложение для автоматизации работы персонала ресторана - RestoApp</t>
  </si>
  <si>
    <t>Попов Александр Сергеевич</t>
  </si>
  <si>
    <t>СтС-211212</t>
  </si>
  <si>
    <t>yourspace</t>
  </si>
  <si>
    <t>Гуломайдарова Сабрина Осимовна</t>
  </si>
  <si>
    <t>СтС-211214</t>
  </si>
  <si>
    <t>Музыкальный камин</t>
  </si>
  <si>
    <t>Гарифуллин Марсель Маратович</t>
  </si>
  <si>
    <t>СтС-211215</t>
  </si>
  <si>
    <t>Онлайн-маркетплейс крафта «Базар»</t>
  </si>
  <si>
    <t>Ишукова Полина Валерьевна</t>
  </si>
  <si>
    <t>СтС-211216</t>
  </si>
  <si>
    <t>CriptoCloud : Программа для защиты данных в облаке</t>
  </si>
  <si>
    <t>Галлямов Айрат Зиннурович</t>
  </si>
  <si>
    <t>СтС-211218</t>
  </si>
  <si>
    <t>Разработка пробиотиков будущего – постбиотиков</t>
  </si>
  <si>
    <t>Карасева Ольга Сергеевна</t>
  </si>
  <si>
    <t>СтС-211219</t>
  </si>
  <si>
    <t>Интерактивная система для повышения мотивации и упрощения реабилитации верхних конечностей</t>
  </si>
  <si>
    <t>Мусатов Степан Дмитриевич</t>
  </si>
  <si>
    <t>СтС-211220</t>
  </si>
  <si>
    <t>Библиотека "paraltriang.h" для триангуляции 2D и 3D областей с использованием технологий OpenMP и/или CUDA.</t>
  </si>
  <si>
    <t>Бикбулатов Тимур Хабдрашитович</t>
  </si>
  <si>
    <t>СтС-211221</t>
  </si>
  <si>
    <t>Система компьютерного зрения для распознавания жестов</t>
  </si>
  <si>
    <t>Вашукевич Евгений Юрьевич</t>
  </si>
  <si>
    <t>СтС-211234</t>
  </si>
  <si>
    <t>Разработка системы снижения ущерба от перерывов электроснабжения в низковольтных электрических сетях</t>
  </si>
  <si>
    <t>Красько Макар Дмитриевич</t>
  </si>
  <si>
    <t>СтС-211235</t>
  </si>
  <si>
    <t>Инструмент анализа предметов цифрового искусства на основе технологии блокчейн</t>
  </si>
  <si>
    <t>Павлюкевич Евгений Дмитриевич</t>
  </si>
  <si>
    <t>СтС-211237</t>
  </si>
  <si>
    <t>Автоматизация учета и обработки заявок пользователей в ИТ-отдел</t>
  </si>
  <si>
    <t>Кондратов Дмитрий Вячеславович</t>
  </si>
  <si>
    <t>СтС-211238</t>
  </si>
  <si>
    <t>Разработка и сборка MPV рекуператора с импульсной системой антиобмерзания</t>
  </si>
  <si>
    <t>Хорев Сергей Сергеевич</t>
  </si>
  <si>
    <t>СтС-211243</t>
  </si>
  <si>
    <t>Производство настольной игры "МетаПарочка" и организация студии по изданию игр "Coro&amp;Goro"</t>
  </si>
  <si>
    <t>Плахутина Александра Евгеньевна</t>
  </si>
  <si>
    <t>СтС-211252</t>
  </si>
  <si>
    <t>Разработка органолептической добавки для гидропоники на основе компонентов модифицированных гуминовых веществ и экстрактов органического сырья</t>
  </si>
  <si>
    <t>Шульга Данил Александрович</t>
  </si>
  <si>
    <t>СтС-211253</t>
  </si>
  <si>
    <t>СООРЦифра</t>
  </si>
  <si>
    <t>Куринной Денис Олегович</t>
  </si>
  <si>
    <t>СтС-211254</t>
  </si>
  <si>
    <t>Разработка образовательной игры по истории Дальнего Востока: Приключения кота Мяогуна</t>
  </si>
  <si>
    <t>Шаповалов Евгений Эдуардович</t>
  </si>
  <si>
    <t>СтС-211255</t>
  </si>
  <si>
    <t>Использование растительных добавок в производстве структурированной продукции</t>
  </si>
  <si>
    <t>Гербер Эльза Александровна</t>
  </si>
  <si>
    <t>СтС-211256</t>
  </si>
  <si>
    <t>Новые, экономнолегированные  и безхромистые наплавочные материалы: концепция, получение, применение в сельхозмашиностроении.</t>
  </si>
  <si>
    <t>Полковникова Марина Викторовна</t>
  </si>
  <si>
    <t>СтС-211259</t>
  </si>
  <si>
    <t>Система позиционирования платформы для 3D печатных аппаратов</t>
  </si>
  <si>
    <t>Микеладзе Вахтанг Димитриевич</t>
  </si>
  <si>
    <t>СтС-211261</t>
  </si>
  <si>
    <t>Оборудование для автоматизации анализа дефектов древесины с использованием искусственного интеллекта</t>
  </si>
  <si>
    <t>Владыко Илья Владимирович</t>
  </si>
  <si>
    <t>СтС-211269</t>
  </si>
  <si>
    <t>Программно-аппаратный комплекс тестирования зарядных станций на соответствие установленным стандартам</t>
  </si>
  <si>
    <t>Касьянов Владислав Олегович</t>
  </si>
  <si>
    <t>СтС-211270</t>
  </si>
  <si>
    <t>Разработка набора 3D-моделей советских танков времён Великой Отечественной Войны</t>
  </si>
  <si>
    <t>Галеев Владислав Робертович</t>
  </si>
  <si>
    <t>СтС-211275</t>
  </si>
  <si>
    <t>Разработка и изготовление опытного образца турбодиспергатора для автоматизированного приготовления эмульсионных растворов на углеводородной основе</t>
  </si>
  <si>
    <t>Бердникова Александра Валерьевна</t>
  </si>
  <si>
    <t>СтС-211277</t>
  </si>
  <si>
    <t>Медицинский аппаратно-программный тренажер-симулятор</t>
  </si>
  <si>
    <t>Альбеков Руслан Асланович</t>
  </si>
  <si>
    <t>СтС-211279</t>
  </si>
  <si>
    <t>Бубнов Данил Дмитриевич</t>
  </si>
  <si>
    <t>СтС-211286</t>
  </si>
  <si>
    <t>Развивающий учебник по литературному чтению с технологией дополненной реальности</t>
  </si>
  <si>
    <t>Алексеенкова Анна Сергеевна</t>
  </si>
  <si>
    <t>СтС-211291</t>
  </si>
  <si>
    <t>подготовительный центр для учащихся 9-11 классов, направленный на изучение основ графического дизайна</t>
  </si>
  <si>
    <t>Жарикова Дарья Константиновна</t>
  </si>
  <si>
    <t>СтС-211292</t>
  </si>
  <si>
    <t>Разработка технологии извлечения молекулы ангиогенина путём перевода раствора в изоэлектрическое состояние</t>
  </si>
  <si>
    <t>Артемова Валерия Сергеевна</t>
  </si>
  <si>
    <t>СтС-211295</t>
  </si>
  <si>
    <t>birfree</t>
  </si>
  <si>
    <t>Рассказова Алёна Андреевна</t>
  </si>
  <si>
    <t>СтС-211301</t>
  </si>
  <si>
    <t>Исследование  получения магнезиально-кварцевых пропантов из твердых отходов калийной промышленности</t>
  </si>
  <si>
    <t>Вафина Марианна Спиридоновна</t>
  </si>
  <si>
    <t>СтС-211304</t>
  </si>
  <si>
    <t>Разработка концепции и технологии производства молочного экодесерта с использованием ягодного сырья Сибирского региона</t>
  </si>
  <si>
    <t>Соколовская Алина Владимировна</t>
  </si>
  <si>
    <t>СтС-211308</t>
  </si>
  <si>
    <t>Теплопроводности материала методом цилиндрического слоя</t>
  </si>
  <si>
    <t>Лобашев Михаил Витальевич</t>
  </si>
  <si>
    <t>СтС-211315</t>
  </si>
  <si>
    <t>Создание оптимальной модели Российской установки для плазменной  переработки/утилизации промышленных и твердых коммунальных отходов</t>
  </si>
  <si>
    <t>СтС-211320</t>
  </si>
  <si>
    <t>Оценка состояния кабельных линий среднего напряжения и прогнозирование их остаточного ресурса</t>
  </si>
  <si>
    <t>Николаев Кирилл Валерьевич</t>
  </si>
  <si>
    <t>СтС-211323</t>
  </si>
  <si>
    <t>Получение химически осажденного мела из отхода содового производства</t>
  </si>
  <si>
    <t>Николаева Анастасия Юрьевна</t>
  </si>
  <si>
    <t>СтС-211326</t>
  </si>
  <si>
    <t>Разработка набора для выращивания и приложения "Идеальный сад-огород"</t>
  </si>
  <si>
    <t>Андреева Полина Александровна</t>
  </si>
  <si>
    <t>СтС-211327</t>
  </si>
  <si>
    <t>Создание серии электродвигателей с модернизированным ротором для электротранспорта малой мощности</t>
  </si>
  <si>
    <t>Басенко Василий Романович</t>
  </si>
  <si>
    <t>СтС-211331</t>
  </si>
  <si>
    <t>Программный комплекс испытаний и диагностики элементов сложной технологической системы на основе нейросетевого подхода</t>
  </si>
  <si>
    <t>Суслов Артем Игоревич</t>
  </si>
  <si>
    <t>СтС-211332</t>
  </si>
  <si>
    <t>Магнитный джойстик</t>
  </si>
  <si>
    <t>Гедько Павел Юрьевич</t>
  </si>
  <si>
    <t>СтС-211334</t>
  </si>
  <si>
    <t>Разработка  цифровой системы передачи данных для оптимизации вывоза отходов</t>
  </si>
  <si>
    <t>Кравченко Александр Сергеевич</t>
  </si>
  <si>
    <t>СтС-211335</t>
  </si>
  <si>
    <t>Разработка рецептуры комбикорма для аквакультуры на основе белка из личинок мухи «Чёрная львинка»</t>
  </si>
  <si>
    <t>Гаевский Максим Сергеевич</t>
  </si>
  <si>
    <t>Бактериологический анализ животноводческого помещения с гигиеническим подстилочным материалом</t>
  </si>
  <si>
    <t>СтС-211344</t>
  </si>
  <si>
    <t>Тренажер для подготовки водителей с имитацией сил инерции</t>
  </si>
  <si>
    <t>Багаев Батраз Хетагович</t>
  </si>
  <si>
    <t>СтС-211345</t>
  </si>
  <si>
    <t>Разработка роботизированной телемедицины</t>
  </si>
  <si>
    <t>Ильин Александр Викторович</t>
  </si>
  <si>
    <t>СтС-211355</t>
  </si>
  <si>
    <t>Разработка технологии продукции мембранных везикул для внедрения в клиническую практику</t>
  </si>
  <si>
    <t>Будюкова Аида Артемовна</t>
  </si>
  <si>
    <t>СтС-211356</t>
  </si>
  <si>
    <t>Разработка технологии выделения биологически активных веществ из древесных отходов облепихи крушиновидной</t>
  </si>
  <si>
    <t>Давыдкина Анна Евгеньевна</t>
  </si>
  <si>
    <t>СтС-211357</t>
  </si>
  <si>
    <t>Овощной мармелад без сахара, обогащенный β-каротином</t>
  </si>
  <si>
    <t>Буравова Нина Александровна</t>
  </si>
  <si>
    <t>СтС-211359</t>
  </si>
  <si>
    <t>Разработка экспресс-метода для оценки качества водных экосистем</t>
  </si>
  <si>
    <t>Бареева Алина Шамильевна</t>
  </si>
  <si>
    <t>СтС-211362</t>
  </si>
  <si>
    <t>Площадка для независимых разработчиков игр</t>
  </si>
  <si>
    <t>Золотухин Максим Владимирович</t>
  </si>
  <si>
    <t>СтС-211372</t>
  </si>
  <si>
    <t>Разработка многофункционального электрифицированного агрегата</t>
  </si>
  <si>
    <t>Сухачев Сергей Александрович</t>
  </si>
  <si>
    <t>СтС-211374</t>
  </si>
  <si>
    <t>Информационная система для онлайн-тестирования знаний</t>
  </si>
  <si>
    <t>Калмыков Андрей Дмитриевич</t>
  </si>
  <si>
    <t>СтС-211377</t>
  </si>
  <si>
    <t>Система интеллектуального наблюдения за жизнедеятельность растений с ранним распознаванием болезней на основе нейросетевых технологий</t>
  </si>
  <si>
    <t>Кириллова Евгения Павловна</t>
  </si>
  <si>
    <t>СтС-211378</t>
  </si>
  <si>
    <t>RusRent</t>
  </si>
  <si>
    <t>Крутов Глеб Борисович</t>
  </si>
  <si>
    <t>Электростатическая пылезащита стеклянных поверхностей</t>
  </si>
  <si>
    <t>Бредун Илья Сергеевич</t>
  </si>
  <si>
    <t>Самарский государственный университет путей сообщения</t>
  </si>
  <si>
    <t>СтС-211382</t>
  </si>
  <si>
    <t>Технология многоразовой съемной опалубки для малоэтажного строительства</t>
  </si>
  <si>
    <t>Султанов Айрат Алмасович</t>
  </si>
  <si>
    <t>СтС-211392</t>
  </si>
  <si>
    <t>Stufry - российский аналог LinkedIn, платформа по поиску практики студентам</t>
  </si>
  <si>
    <t>Сорокин Марк -</t>
  </si>
  <si>
    <t>СтС-211393</t>
  </si>
  <si>
    <t>сайт/приложение студенческое пространство stud.flat</t>
  </si>
  <si>
    <t>Гайнанова Эллина Эдиковна</t>
  </si>
  <si>
    <t>СтС-211394</t>
  </si>
  <si>
    <t>Детский интерактивный аттракцион "Живой аквариум"</t>
  </si>
  <si>
    <t>Сулик Наталья Андреевна</t>
  </si>
  <si>
    <t>СтС-211395</t>
  </si>
  <si>
    <t>Создание оптических сенсоров на базе сульфида цинка для промышленности, медицины и экологии</t>
  </si>
  <si>
    <t>Шаманаева Дария Станиславовна</t>
  </si>
  <si>
    <t>СтС-211398</t>
  </si>
  <si>
    <t>Стоматология будущего</t>
  </si>
  <si>
    <t>Осипова Варвара Павловна</t>
  </si>
  <si>
    <t>СтС-211401</t>
  </si>
  <si>
    <t>Создание цифровой торговой площадки для реализации собственной продукции университета совместно с отраслевыми партнерами</t>
  </si>
  <si>
    <t>Леонов Павел Вадимович</t>
  </si>
  <si>
    <t>СтС-211402</t>
  </si>
  <si>
    <t>Разработки мобильного приложения квест-путеводитель для туристов ЧР "WAYlat"</t>
  </si>
  <si>
    <t>Асуева Жарадат Патхудиновна</t>
  </si>
  <si>
    <t>СтС-211407</t>
  </si>
  <si>
    <t>elime - электронное меню</t>
  </si>
  <si>
    <t>Гапчук Матвей Владимирович</t>
  </si>
  <si>
    <t>СтС-211418</t>
  </si>
  <si>
    <t>Использование технологий 3D печати в литье скульптур в национальном колорите</t>
  </si>
  <si>
    <t>Кукшинова Татьяна Сергеевна</t>
  </si>
  <si>
    <t>СтС-211419</t>
  </si>
  <si>
    <t>Мобильное приложение WalkByInterests</t>
  </si>
  <si>
    <t>Афанасьев Максим Дмитриевич</t>
  </si>
  <si>
    <t>СтС-211426</t>
  </si>
  <si>
    <t>Медиаплатформа «Азимут»</t>
  </si>
  <si>
    <t>Сахнова Ксения Владимировна</t>
  </si>
  <si>
    <t>СтС-211434</t>
  </si>
  <si>
    <t>Креативный хаб - пространство для творческих личностей и их потенциальных клиентов</t>
  </si>
  <si>
    <t>Куницына Полина Александровна</t>
  </si>
  <si>
    <t>СтС-211435</t>
  </si>
  <si>
    <t>Мастерская 3D печати</t>
  </si>
  <si>
    <t>Рахманкулов Шамиль Фаридович</t>
  </si>
  <si>
    <t>СтС-211438</t>
  </si>
  <si>
    <t>Виртуальный дизайн</t>
  </si>
  <si>
    <t>Кацекина Вероника Сергеевна</t>
  </si>
  <si>
    <t>СтС-211440</t>
  </si>
  <si>
    <t>Сервис для размещения и решения задач разметки данных</t>
  </si>
  <si>
    <t>Ахаев Артемий Евгеньевич</t>
  </si>
  <si>
    <t>СтС-211441</t>
  </si>
  <si>
    <t>использование медицинских изделий для малоформатного химического эксперимента</t>
  </si>
  <si>
    <t>Сеселкин Денис Сергеевич</t>
  </si>
  <si>
    <t>СтС-211445</t>
  </si>
  <si>
    <t>Разработка автоматической технологии оповещения пешеходов и водителей в зоне пешеходного перехода.</t>
  </si>
  <si>
    <t>Тукмачева Анна Сергеевна</t>
  </si>
  <si>
    <t>СтС-211446</t>
  </si>
  <si>
    <t>Sanaa.ru</t>
  </si>
  <si>
    <t>Федорова Александра Борисовна</t>
  </si>
  <si>
    <t>СтС-211447</t>
  </si>
  <si>
    <t>МОДИФИЦИРОВАННАЯ МОДУЛЬНАЯ СЕЯЛКА ТОЧНОГО ВЫСЕВА (ММС-1.4)</t>
  </si>
  <si>
    <t>Исламов Ринат Тагирович</t>
  </si>
  <si>
    <t>СтС-211449</t>
  </si>
  <si>
    <t>Метавселенная предпринимательства</t>
  </si>
  <si>
    <t>Уланова Ольга Владимировна</t>
  </si>
  <si>
    <t>СтС-211450</t>
  </si>
  <si>
    <t>Приложение персонализированных путешествий SVOYAGE</t>
  </si>
  <si>
    <t>Рогачева Юлия Сергеевна</t>
  </si>
  <si>
    <t>СтС-211451</t>
  </si>
  <si>
    <t>Терапия возрастных изменений, нейродегенеративных и митохондриальных заболеваний путем доставки активных митохондрий в клетки человека.</t>
  </si>
  <si>
    <t>Курбангалеева Сирина Василевна</t>
  </si>
  <si>
    <t>СтС-211453</t>
  </si>
  <si>
    <t>технология выращивания биомассы червей для получения белкового продукта</t>
  </si>
  <si>
    <t>Зимина Дарья Александровна</t>
  </si>
  <si>
    <t>СтС-211454</t>
  </si>
  <si>
    <t>Правовая платформа. Семейный бизнес как стартап</t>
  </si>
  <si>
    <t>Тарасенко Алина Александровна</t>
  </si>
  <si>
    <t>СтС-211455</t>
  </si>
  <si>
    <t>Образовательный ресурс по курсу «Математические методы» обработка медико-биологических данных</t>
  </si>
  <si>
    <t>Хафизова Алсина Динартовна</t>
  </si>
  <si>
    <t>Билалова Диана Фаридовна</t>
  </si>
  <si>
    <t>СтС-211459</t>
  </si>
  <si>
    <t>optidrive</t>
  </si>
  <si>
    <t>Кравцов Данила Алексеевич</t>
  </si>
  <si>
    <t>СтС-211464</t>
  </si>
  <si>
    <t>Разработка мобильного приложения для пациентов с синдромом раздраженного кишечника на основе протокола суггестивной терапии "ATARAXIA"</t>
  </si>
  <si>
    <t>Питковский Даниил Дмитриевич</t>
  </si>
  <si>
    <t>СтС-211466</t>
  </si>
  <si>
    <t>Региональный агрегатор сельхозпроизводителей "Грядки33"</t>
  </si>
  <si>
    <t>Леонтьев Кирилл Анатольевич</t>
  </si>
  <si>
    <t>СтС-211472</t>
  </si>
  <si>
    <t>BitControl - разработка умной серверной стойки</t>
  </si>
  <si>
    <t xml:space="preserve">Побоев Антон </t>
  </si>
  <si>
    <t>СтС-211473</t>
  </si>
  <si>
    <t>oranger retail</t>
  </si>
  <si>
    <t>Прокопенко Антон Сергеевич</t>
  </si>
  <si>
    <t>СтС-211474</t>
  </si>
  <si>
    <t>организация специальных туристических туров</t>
  </si>
  <si>
    <t>Касимова Зиля Рустемовна</t>
  </si>
  <si>
    <t>СтС-211477</t>
  </si>
  <si>
    <t>Система утилизации CO2 выхлопных газов для насыщения прикорневой зоны сельскохозяйственных культур с целью повышения урожайности и снижения доз внесения минеральных удобрений</t>
  </si>
  <si>
    <t>Иванов Иван Сергеевич</t>
  </si>
  <si>
    <t>СтС-211478</t>
  </si>
  <si>
    <t>умная автономная всесезонная куртка с климат-контролем</t>
  </si>
  <si>
    <t>Празян Арам Андреевич</t>
  </si>
  <si>
    <t>СтС-211483</t>
  </si>
  <si>
    <t>Исследование железосодержащего препарата "Ферсел" в пушном звероводстве.</t>
  </si>
  <si>
    <t>Тюрина Алина Павловна</t>
  </si>
  <si>
    <t>АНОО ВО ЦС РФ "Российский университет кооперации"</t>
  </si>
  <si>
    <t>СтС-211488</t>
  </si>
  <si>
    <t>Автоматизированная система для дистанционной диагностики кардиостимулятора</t>
  </si>
  <si>
    <t>Константинов Эдуард Сергеевич</t>
  </si>
  <si>
    <t>СтС-211504</t>
  </si>
  <si>
    <t>Разработка отечественных микробиологических препаратов с использованием микроорганизмов на основе алюмосиликатных носителей для повышения плодородия почв пролонгированного срока хранения</t>
  </si>
  <si>
    <t>Соловьева Антонина Андреевна</t>
  </si>
  <si>
    <t>СтС-211506</t>
  </si>
  <si>
    <t>Студия 3D-моделирования и прототипирования учебных наглядных пособий для школ, колледжей и вузов</t>
  </si>
  <si>
    <t>Пустобаев Леонид Алексеевич</t>
  </si>
  <si>
    <t>СтС-211507</t>
  </si>
  <si>
    <t>Органайзер для студента</t>
  </si>
  <si>
    <t>Емдиханов Руслан Айратович</t>
  </si>
  <si>
    <t>СтС-211509</t>
  </si>
  <si>
    <t>Интернет-магазин</t>
  </si>
  <si>
    <t>Пихов Кантемир Радомирович</t>
  </si>
  <si>
    <t>СтС-211511</t>
  </si>
  <si>
    <t>Разработка системы диагностики аэродинамического обтекания развитых форм в реальных условиях с использованием систем генерации разряда</t>
  </si>
  <si>
    <t>Шимлых Павел Александрович</t>
  </si>
  <si>
    <t>СтС-211512</t>
  </si>
  <si>
    <t>Разработка мобильного приложения на Unity "Игра-Викторина"</t>
  </si>
  <si>
    <t>Мустакимов Айнур Рамилевич</t>
  </si>
  <si>
    <t>СтС-211516</t>
  </si>
  <si>
    <t>Сайт для организации интеллектуальных игр "I-Знаток"</t>
  </si>
  <si>
    <t>Долотцев Артур Алексеевич</t>
  </si>
  <si>
    <t>СтС-211525</t>
  </si>
  <si>
    <t>Разработка препарата для лечения повреждения легочной ткани после перенесенного COVID-19</t>
  </si>
  <si>
    <t>Муталлапова Гузель Ильнуровна</t>
  </si>
  <si>
    <t>СтС-211529</t>
  </si>
  <si>
    <t>Агентство редакторских и переводческих услуг</t>
  </si>
  <si>
    <t>Герасимова Евдокия Софроновна</t>
  </si>
  <si>
    <t>СтС-211531</t>
  </si>
  <si>
    <t>Исследование влияния звуковых волн на состояние организма</t>
  </si>
  <si>
    <t>Давлетшин Марат Айратович</t>
  </si>
  <si>
    <t>СтС-211533</t>
  </si>
  <si>
    <t>Оборудование для обработки камней и изделий из стекла</t>
  </si>
  <si>
    <t>Первых Алексей Андреевич</t>
  </si>
  <si>
    <t>СтС-211536</t>
  </si>
  <si>
    <t>интернет магазин "crystal"</t>
  </si>
  <si>
    <t>Коваленко Богдана Сергеевна</t>
  </si>
  <si>
    <t>СтС-211537</t>
  </si>
  <si>
    <t>Разработка "Солнечного Дерева" для внедрения энергосберегающих технологий вписывающихся в городскую среду</t>
  </si>
  <si>
    <t>Дундин Михаил Андреевич</t>
  </si>
  <si>
    <t>СтС-211539</t>
  </si>
  <si>
    <t>СФЕРА | Платформа для людей с ограниченными возможностями</t>
  </si>
  <si>
    <t>Шаровиков Валерий Валерьевич</t>
  </si>
  <si>
    <t>СтС-211540</t>
  </si>
  <si>
    <t>Кибербезопасность в условиях глобальных рисков  и вызовов</t>
  </si>
  <si>
    <t>Лукина Виолетта Петровна</t>
  </si>
  <si>
    <t>СтС-211550</t>
  </si>
  <si>
    <t>СтС-211562</t>
  </si>
  <si>
    <t>Проект умной спортивной одежды</t>
  </si>
  <si>
    <t>Абраменко Георгий Константинович</t>
  </si>
  <si>
    <t>Шамиев Ильназ Ирекович</t>
  </si>
  <si>
    <t>СтС-211578</t>
  </si>
  <si>
    <t>Web-платформа olymp.club</t>
  </si>
  <si>
    <t>Верзаков Ефим Андреевич</t>
  </si>
  <si>
    <t>СтС-211579</t>
  </si>
  <si>
    <t>Услуги по определению эффективных режимов тепловой обработки нефтегазовых скважин на основе численного моделирования</t>
  </si>
  <si>
    <t>Зорихина Людмила Ивановна</t>
  </si>
  <si>
    <t>СтС-211580</t>
  </si>
  <si>
    <t>РАЗРАБОТКА БИОТЕХНОЛОГИИ КОРМОВОЙ ДОБАВКИ ЛЕЧЕБНО-ПРОФИЛАКТИЧЕСКОГО ДЕЙСТВИЯ</t>
  </si>
  <si>
    <t>Бунеев Кирилл Александрович</t>
  </si>
  <si>
    <t>СтС-211581</t>
  </si>
  <si>
    <t>Производство пектинового экстракта из выжимок смородины чёрной</t>
  </si>
  <si>
    <t>Нехта Марина Николаевна</t>
  </si>
  <si>
    <t>СтС-211582</t>
  </si>
  <si>
    <t>Омагничиватель семян зерновых культур</t>
  </si>
  <si>
    <t>Грязин Сергей Альбертович</t>
  </si>
  <si>
    <t>СтС-211583</t>
  </si>
  <si>
    <t>Разработка системы учёта перемещения персонала</t>
  </si>
  <si>
    <t>Попов Максим Алексеевич</t>
  </si>
  <si>
    <t>СтС-211587</t>
  </si>
  <si>
    <t>Сварщик нитей для экструзионной 3D печати</t>
  </si>
  <si>
    <t>Васильев Никита Олегович</t>
  </si>
  <si>
    <t>СтС-211590</t>
  </si>
  <si>
    <t>Разработка системы мониторинга концентрации CO2 в помещениях общего пользования</t>
  </si>
  <si>
    <t>Бянкин Владислав Евгеньевич</t>
  </si>
  <si>
    <t>СтС-211597</t>
  </si>
  <si>
    <t>Создание приложения для контроля здоровья спортсмена на базе искусственного интеллекта</t>
  </si>
  <si>
    <t>Хабибулина Алиса Амировна</t>
  </si>
  <si>
    <t>СтС-211598</t>
  </si>
  <si>
    <t>Технология консервов "Шпроты в масле" из рыб дальневосточного бассейна</t>
  </si>
  <si>
    <t>Заяц Евгений Александрович</t>
  </si>
  <si>
    <t>СтС-211606</t>
  </si>
  <si>
    <t>влияние физической активности и здорового образа жизни на риск развития сахарного диабета второго типа у студентов младших курсов</t>
  </si>
  <si>
    <t xml:space="preserve">Радайкина Екатерина </t>
  </si>
  <si>
    <t>СтС-211608</t>
  </si>
  <si>
    <t>разработка приложения для автоматического создания генеративных nft-коллекций</t>
  </si>
  <si>
    <t>Мурамщиков Игорь Дмитриевич</t>
  </si>
  <si>
    <t>СтС-211613</t>
  </si>
  <si>
    <t>Разработка и численное исследование импортозамещающих гидромашин мини-ГЭС, предназначенных для создания установок интеллектуальной распределённой энергетики, размещаемых на объектах централизованных систем теплоснабжения и водоотведения</t>
  </si>
  <si>
    <t>Малешина Мария Андреевна</t>
  </si>
  <si>
    <t>СтС-211614</t>
  </si>
  <si>
    <t>Программное обеспечение для тайм-менеджмента</t>
  </si>
  <si>
    <t>Бай Мария Дмитриевна</t>
  </si>
  <si>
    <t>СтС-211619</t>
  </si>
  <si>
    <t>Геймифицированное мобильное приложение персонального оценивания образовательных результатов учащихся общеобразовательных школ</t>
  </si>
  <si>
    <t>Худорожков Лев Юрьевич</t>
  </si>
  <si>
    <t>Пермский государственный гуманитарно-педагогический университет</t>
  </si>
  <si>
    <t>СтС-211620</t>
  </si>
  <si>
    <t>Роботизированная система автоматического окрашивания вертикальных поверхностей</t>
  </si>
  <si>
    <t>Капеева Дарья Сергеевна</t>
  </si>
  <si>
    <t>СтС-211647</t>
  </si>
  <si>
    <t>Программа подбора энтерального и парентерального питания для проведения нутритивной поддержки в деткой онкологии</t>
  </si>
  <si>
    <t>Алымова Юлия Александровна</t>
  </si>
  <si>
    <t>СтС-211648</t>
  </si>
  <si>
    <t>Чат – бот «ЖКХ»</t>
  </si>
  <si>
    <t>Харликов Дорджи Антонович</t>
  </si>
  <si>
    <t>СтС-211653</t>
  </si>
  <si>
    <t>производство низкотемпературного бессвинцового проволочного припоя из сплава ПОИн-52</t>
  </si>
  <si>
    <t>Фаизов Сергей Радиевич</t>
  </si>
  <si>
    <t>СтС-211656</t>
  </si>
  <si>
    <t>Разработка решений формирования и оценки профиля компетенций специалистов ИТ специальностей</t>
  </si>
  <si>
    <t>Шеповалов Ярослав Андреевич</t>
  </si>
  <si>
    <t>СтС-211660</t>
  </si>
  <si>
    <t>Через движение к оздоровлению</t>
  </si>
  <si>
    <t>Дуткин Антон Сергеевич</t>
  </si>
  <si>
    <t>СтС-211661</t>
  </si>
  <si>
    <t>Оздоровление семян сельскохозяйственных культур низкотемпературной атмосферной плазмой</t>
  </si>
  <si>
    <t>Хузина Роза Рифатовна</t>
  </si>
  <si>
    <t>СтС-211662</t>
  </si>
  <si>
    <t>Онлайн-платформа "Умные продукты Тимирязевки для начинающих фермеров"</t>
  </si>
  <si>
    <t>Левченко Алена Вячеславовна</t>
  </si>
  <si>
    <t>СтС-211666</t>
  </si>
  <si>
    <t>Запаренко Софья Сергеевна</t>
  </si>
  <si>
    <t>СтС-211674</t>
  </si>
  <si>
    <t>FatData: Инструмент для анализа медиаконтента</t>
  </si>
  <si>
    <t>Чжен Артём Олегович</t>
  </si>
  <si>
    <t>СтС-211677</t>
  </si>
  <si>
    <t>Повышение эффективности работы асинхронных двигателей</t>
  </si>
  <si>
    <t>Дробязко Алексей Сергеевич</t>
  </si>
  <si>
    <t>СтС-211678</t>
  </si>
  <si>
    <t>Разработка цифровых сервисов для транспортного моделирования городских агломераций</t>
  </si>
  <si>
    <t>Челпанова Ирина Александровна</t>
  </si>
  <si>
    <t>СтС-211684</t>
  </si>
  <si>
    <t>Game Of Projects</t>
  </si>
  <si>
    <t>Безель Максим Алексеевич</t>
  </si>
  <si>
    <t>СтС-211687</t>
  </si>
  <si>
    <t>Приложение для изучения русского языка, как иностранного, для испаноговорящих</t>
  </si>
  <si>
    <t>Валова Полина Алексеевна</t>
  </si>
  <si>
    <t>СтС-211692</t>
  </si>
  <si>
    <t>Разработка бионического протеза руки человека</t>
  </si>
  <si>
    <t>Григоров Павел Александрович</t>
  </si>
  <si>
    <t>СтС-211694</t>
  </si>
  <si>
    <t>VR/AR под ключ</t>
  </si>
  <si>
    <t>Сафонов Лев Юрьевич</t>
  </si>
  <si>
    <t>СтС-211698</t>
  </si>
  <si>
    <t>образовательная онлайн платформа solis</t>
  </si>
  <si>
    <t>Сапрыкин Алексей Александрович</t>
  </si>
  <si>
    <t>СтС-211702</t>
  </si>
  <si>
    <t>разработка полимер-минерального композиционного материала</t>
  </si>
  <si>
    <t>Мордасов Михаил Денисович</t>
  </si>
  <si>
    <t>СтС-211703</t>
  </si>
  <si>
    <t>prm -  мебель из переработанного пластика</t>
  </si>
  <si>
    <t>Строчков Владимир Владимирович</t>
  </si>
  <si>
    <t>СтС-211714</t>
  </si>
  <si>
    <t>мобильное приложение с использованием технологий дополненной реальности studylookup</t>
  </si>
  <si>
    <t>Рамазанов Канатбек Рахатович</t>
  </si>
  <si>
    <t>Разработка прототипа умных имплантов на основе искусственного интеллекта</t>
  </si>
  <si>
    <t>Михайлов Андрей Алексеевич</t>
  </si>
  <si>
    <t>СтС-211724</t>
  </si>
  <si>
    <t>Разработка и организация производства комплексного бактериального препарата для повышения скорости разложения растительных остатков в почве</t>
  </si>
  <si>
    <t>Майоров Олег Сергеевич</t>
  </si>
  <si>
    <t>СтС-211726</t>
  </si>
  <si>
    <t>Цифровая биолаборатория "Bivitron"</t>
  </si>
  <si>
    <t>Илюхина Анна Артёмовна</t>
  </si>
  <si>
    <t>СтС-211727</t>
  </si>
  <si>
    <t>Разработка цифрового модуля для создания предобученных нейросетевых моделей энергосистем.</t>
  </si>
  <si>
    <t>Тятенков Илья Александрович</t>
  </si>
  <si>
    <t>СтС-211729</t>
  </si>
  <si>
    <t>Изготовление биологических объектов для изучения патологических процессов в организме животных</t>
  </si>
  <si>
    <t>Трояновская Юнна Дмитриевна</t>
  </si>
  <si>
    <t>СтС-211730</t>
  </si>
  <si>
    <t>Платформа содействия бизнесу по размещению на маркетплейсах</t>
  </si>
  <si>
    <t>Мальцев Илья Алексеевич</t>
  </si>
  <si>
    <t>СтС-211733</t>
  </si>
  <si>
    <t>Kataloget</t>
  </si>
  <si>
    <t>Шайхеразиев Рустем Ильнурович</t>
  </si>
  <si>
    <t>СтС-211734</t>
  </si>
  <si>
    <t>Расширяя горизонты. Авторские туры по России.</t>
  </si>
  <si>
    <t>Файзулина Алена Камилевна</t>
  </si>
  <si>
    <t>СтС-211735</t>
  </si>
  <si>
    <t>Разработка видеоигры с изменяемым миром на основе воксельных структур данных.</t>
  </si>
  <si>
    <t>Абалов Дмитрий Андреевич</t>
  </si>
  <si>
    <t>СтС-211738</t>
  </si>
  <si>
    <t>knowbio</t>
  </si>
  <si>
    <t>Ежов Дмитрий Владимирович</t>
  </si>
  <si>
    <t>СтС-211748</t>
  </si>
  <si>
    <t>Маркетплейс по оказанию юридических услуг</t>
  </si>
  <si>
    <t>Ефименко Мария Валерьевна</t>
  </si>
  <si>
    <t>СтС-211750</t>
  </si>
  <si>
    <t>Программный комплекс для автоматизации поиска изображений тканей</t>
  </si>
  <si>
    <t>Дручинин Игорь Андреевич</t>
  </si>
  <si>
    <t>СтС-211751</t>
  </si>
  <si>
    <t>Игровая образовательная платформа для детей и подростков EcoStudy</t>
  </si>
  <si>
    <t>Котляренко Максим Сергеевич</t>
  </si>
  <si>
    <t>СтС-211752</t>
  </si>
  <si>
    <t>Студия дизайна интерьера. Создание экосистемы ремонта: от замеров до клининга.</t>
  </si>
  <si>
    <t>Новичёнок Алёна Игоревна</t>
  </si>
  <si>
    <t>СтС-211754</t>
  </si>
  <si>
    <t>внедрение в образовательные учреждения философско-политической настольной игры</t>
  </si>
  <si>
    <t>Скипин Николай Сергеевич</t>
  </si>
  <si>
    <t>СтС-211755</t>
  </si>
  <si>
    <t>Устройство для контроля осанки</t>
  </si>
  <si>
    <t>Калимуллина Индира Ринатовна</t>
  </si>
  <si>
    <t>СтС-211757</t>
  </si>
  <si>
    <t>vr каратэ</t>
  </si>
  <si>
    <t>Сагдеев Радель Равилевич</t>
  </si>
  <si>
    <t>СтС-211761</t>
  </si>
  <si>
    <t>создание цифровых моделей лабораторных работ по дисциплине строительные конструкции</t>
  </si>
  <si>
    <t>Якупова Гузель Рамилевна</t>
  </si>
  <si>
    <t>СтС-211767</t>
  </si>
  <si>
    <t>Запуск мобильной газозаправочной установки (ПАГЗ) для обеспечения общественного и коммерческого транспорта Челябинской области метановым топливом.</t>
  </si>
  <si>
    <t>Садовников Роман Юрьевич</t>
  </si>
  <si>
    <t>СтС-211769</t>
  </si>
  <si>
    <t>Электронный архив структурного подразделения</t>
  </si>
  <si>
    <t>Цветова Алена Сергеевна</t>
  </si>
  <si>
    <t>СтС-211770</t>
  </si>
  <si>
    <t>2b - to business / to be or not to be</t>
  </si>
  <si>
    <t>Кондра Дарья Романовна</t>
  </si>
  <si>
    <t>СтС-211771</t>
  </si>
  <si>
    <t>битуби.ру</t>
  </si>
  <si>
    <t>Вяльцев Михаил Борисович</t>
  </si>
  <si>
    <t>СтС-211775</t>
  </si>
  <si>
    <t>Измерительная биометрическая нейронная сеть, вычисляющая среднестатистические формы одежды человека, в целях создания производственных Лекал</t>
  </si>
  <si>
    <t>Якупов Айдар Тагирович</t>
  </si>
  <si>
    <t>СтС-211776</t>
  </si>
  <si>
    <t>Блокчейн технология (распределённый реестр) многопрофильного характера использования</t>
  </si>
  <si>
    <t>Алдыров Артём Анатольевич</t>
  </si>
  <si>
    <t>СтС-211779</t>
  </si>
  <si>
    <t>Приложение для изучения английских слов в нефтегазовой промышленности, включающее в себя базовую информацию для изучения нефтегазового оборудования (рисунки, описание, схемы, правила безопасности)</t>
  </si>
  <si>
    <t>Копылов Даниил Дмитриевич</t>
  </si>
  <si>
    <t>СтС-211780</t>
  </si>
  <si>
    <t>Создание сервиса для помощи в улучшении визуального качества контента на современных дисплеях</t>
  </si>
  <si>
    <t>Каретин Николай Ильич</t>
  </si>
  <si>
    <t>СтС-211781</t>
  </si>
  <si>
    <t>Агрегатор студенческих возможностей в МГТУ</t>
  </si>
  <si>
    <t>Тарасевич Александр Константинович</t>
  </si>
  <si>
    <t>СтС-211787</t>
  </si>
  <si>
    <t>Мобильное приложение для растровой иллюстрации и графического дизайна</t>
  </si>
  <si>
    <t>Разумова Екатерина Вячеславовна</t>
  </si>
  <si>
    <t>СтС-211788</t>
  </si>
  <si>
    <t>Разработка программного обеспечения для анализа и прогнозирования рисков сердечных заболеваний на основе данных сердечного ритма</t>
  </si>
  <si>
    <t>Уразлин Владислав Сергеевич</t>
  </si>
  <si>
    <t>СтС-211790</t>
  </si>
  <si>
    <t>Разработка программного комплекса для анализа фейковой активности</t>
  </si>
  <si>
    <t>Смирнов Вадим Анатольевич</t>
  </si>
  <si>
    <t>СтС-211791</t>
  </si>
  <si>
    <t>Разработка прибора для диагностики и профилактики ламинита у спортивных и рабочих лошадей</t>
  </si>
  <si>
    <t>Асланов Вячеслав Семенович</t>
  </si>
  <si>
    <t>СтС-211794</t>
  </si>
  <si>
    <t>эколоджи эра</t>
  </si>
  <si>
    <t>Гизатуллин Аскар Айдарович</t>
  </si>
  <si>
    <t>СтС-211801</t>
  </si>
  <si>
    <t>Мой Университет</t>
  </si>
  <si>
    <t>Калашников Егор Владимирович</t>
  </si>
  <si>
    <t>СтС-211802</t>
  </si>
  <si>
    <t>Разработка модификации нефтеперерабатывающей установки пиролиза на основе ультразвуковых технологий</t>
  </si>
  <si>
    <t>Оконешников Артур Алексеевич</t>
  </si>
  <si>
    <t>СтС-211810</t>
  </si>
  <si>
    <t>Расчет долговечности тентовых и герметизирующих материалов</t>
  </si>
  <si>
    <t>Куценко Тимур Вадимович</t>
  </si>
  <si>
    <t>СтС-211813</t>
  </si>
  <si>
    <t>Умный сервис для подготовки к олимпиадам по техническим дисциплинам "Заботай!"</t>
  </si>
  <si>
    <t>Кузьмичев Артём Михайлович</t>
  </si>
  <si>
    <t>СтС-211814</t>
  </si>
  <si>
    <t>Конструкторский набор Spirit-Junior</t>
  </si>
  <si>
    <t>Шевелёв Антон Михайлович</t>
  </si>
  <si>
    <t>СтС-211816</t>
  </si>
  <si>
    <t>Разработка и исследование автономного программно-аппаратного  комплекса, встроенного в технологическую тару для высокоточного определения  расположения деталей, поступающих на промышленное оборудование различных типов</t>
  </si>
  <si>
    <t>Дёшина Наталья Игоревна</t>
  </si>
  <si>
    <t>СтС-211819</t>
  </si>
  <si>
    <t>StudGenTec</t>
  </si>
  <si>
    <t>Елгин Сергей Викторович</t>
  </si>
  <si>
    <t>СтС-211820</t>
  </si>
  <si>
    <t>Автоматизированная система управления отоплением дома САРА с применением методов машинного обучения.</t>
  </si>
  <si>
    <t>Балаганский Алексей Юрьевич</t>
  </si>
  <si>
    <t>СтС-211822</t>
  </si>
  <si>
    <t>TOП - метрия</t>
  </si>
  <si>
    <t>Саркинсянц Родион Каренович</t>
  </si>
  <si>
    <t>СтС-211825</t>
  </si>
  <si>
    <t>Разработка приложения на основе технологии дополненной реальности для изучения курса физики</t>
  </si>
  <si>
    <t>Сагадиева Эльвира Азатовна</t>
  </si>
  <si>
    <t>СтС-211829</t>
  </si>
  <si>
    <t>Разработка тест-системы на основе SNP-микрочипа, для определения гаплотипов, ассоциированных с мясной продуктивностью и летальностью эмбрионов, для популяции КРС абердин-ангусской породы</t>
  </si>
  <si>
    <t>Кочкин Роман Олегович</t>
  </si>
  <si>
    <t>СтС-211831</t>
  </si>
  <si>
    <t>По-стелькам. Программно-аппаратный комплекс для диагностики и коррекции нарушений двигательного стереотипа в голеностопном суставе</t>
  </si>
  <si>
    <t>Гостяева Алиса Александровна</t>
  </si>
  <si>
    <t>СтС-211832</t>
  </si>
  <si>
    <t>Магнитная система</t>
  </si>
  <si>
    <t>Чайкина Яна Игоревна</t>
  </si>
  <si>
    <t>СтС-211834</t>
  </si>
  <si>
    <t>Разработка программного обеспечения модульного типа для физико-химических расчетов в прикладных задач</t>
  </si>
  <si>
    <t>Тестов Макар Сергеевич</t>
  </si>
  <si>
    <t>СтС-211836</t>
  </si>
  <si>
    <t>Разработка системы для распознавания и отслеживания бродячих собак</t>
  </si>
  <si>
    <t>Байнов Артём Маратович</t>
  </si>
  <si>
    <t>СтС-211841</t>
  </si>
  <si>
    <t>Patent Generator - программное обеспечение для массового создания документов.</t>
  </si>
  <si>
    <t>Тищенко Василий Андреевич</t>
  </si>
  <si>
    <t>СтС-211843</t>
  </si>
  <si>
    <t>Interview assistant</t>
  </si>
  <si>
    <t>Трегубов Артем Сергеевич</t>
  </si>
  <si>
    <t>СтС-211844</t>
  </si>
  <si>
    <t>Алиев Максим Романович</t>
  </si>
  <si>
    <t>СтС-211849</t>
  </si>
  <si>
    <t>Центр цифровой культуры</t>
  </si>
  <si>
    <t>Эберман Надежда Андреевна</t>
  </si>
  <si>
    <t>СтС-211852</t>
  </si>
  <si>
    <t>Создание витаминной кормовой добавки из местного сырья</t>
  </si>
  <si>
    <t>Борисов Николай Николаевич</t>
  </si>
  <si>
    <t>Арктический государственный агротехнологический университет</t>
  </si>
  <si>
    <t>СтС-211854</t>
  </si>
  <si>
    <t>Улучшение технологии изготовления съёмных зубных протезов на основе компьютерной обработки конусно-лучевой томографии челюстно-лицевой области с контрастированием.</t>
  </si>
  <si>
    <t>Борисов Николай Иванович</t>
  </si>
  <si>
    <t>СтС-211855</t>
  </si>
  <si>
    <t>проектирование  и испытания пропорционального гидравлического распределителя с модернизированным приводом движения плунжера</t>
  </si>
  <si>
    <t>Свойкин Андрей Олегович</t>
  </si>
  <si>
    <t>СтС-211862</t>
  </si>
  <si>
    <t>Разработка технологии и рецептуры напитка на основе какао-веллы.</t>
  </si>
  <si>
    <t>Устинов Александр Витальевич</t>
  </si>
  <si>
    <t>СтС-211865</t>
  </si>
  <si>
    <t>Нейропротективный генный препарат для персонализированной медицины</t>
  </si>
  <si>
    <t>Тимофеева Анна Викторовна</t>
  </si>
  <si>
    <t>СтС-211866</t>
  </si>
  <si>
    <t>Информационная система для сбора и анализа данных о продуктах питания</t>
  </si>
  <si>
    <t>Тунян Эдмон Гарникович</t>
  </si>
  <si>
    <t>СтС-211867</t>
  </si>
  <si>
    <t>Модернизация самовсасывающего центробежного насоса с целю повышения его технических характеристик</t>
  </si>
  <si>
    <t>Трещева Анастасия Алексеевна</t>
  </si>
  <si>
    <t>СтС-211869</t>
  </si>
  <si>
    <t>WinWing</t>
  </si>
  <si>
    <t>Лобастова Марина Антоновна</t>
  </si>
  <si>
    <t>СтС-211872</t>
  </si>
  <si>
    <t>Интеллектуальная программно-аппаратная система "Ассистент хирурга"</t>
  </si>
  <si>
    <t>Зиновкина Дарья Алексеевна</t>
  </si>
  <si>
    <t>СтС-211876</t>
  </si>
  <si>
    <t>Merly - легкий способ монетизировать контент</t>
  </si>
  <si>
    <t>Носков Максим Евгеньевич</t>
  </si>
  <si>
    <t>СтС-211884</t>
  </si>
  <si>
    <t>Образовательная платформа Educa te ipsum</t>
  </si>
  <si>
    <t>Карелин Иван Вадимович</t>
  </si>
  <si>
    <t>СтС-211885</t>
  </si>
  <si>
    <t>С нуля до полной эксплуатации сайтов</t>
  </si>
  <si>
    <t>Швалов Эдуард Романович</t>
  </si>
  <si>
    <t>СтС-211889</t>
  </si>
  <si>
    <t>Алгоритм компенсации дисперсии двулучепреломления в анализаторе распределенных связей поляризационных преобразований</t>
  </si>
  <si>
    <t>Анкушин Даниил Андреевич</t>
  </si>
  <si>
    <t>СтС-211890</t>
  </si>
  <si>
    <t>Чат-бот NearTatarstanUniversity</t>
  </si>
  <si>
    <t>Васильченко Анастасия Александровна</t>
  </si>
  <si>
    <t>СтС-211893</t>
  </si>
  <si>
    <t>аниме-кафе</t>
  </si>
  <si>
    <t>Новиков Евгений Алексеевич</t>
  </si>
  <si>
    <t>СтС-211896</t>
  </si>
  <si>
    <t>Диагностическая экосистема</t>
  </si>
  <si>
    <t>Припадчева Алена Алексеевна</t>
  </si>
  <si>
    <t>СтС-211898</t>
  </si>
  <si>
    <t>Разработка способа высокоэффективной экстракции каротина и 5-гидрокситриптамина из облепихи.</t>
  </si>
  <si>
    <t>Ахметханова Елена Ниязовна</t>
  </si>
  <si>
    <t>СтС-211900</t>
  </si>
  <si>
    <t>Программно-аппаратный комплекс автоматизации исследований процессов ионного обмена</t>
  </si>
  <si>
    <t>Старкова Ксения Витальевна</t>
  </si>
  <si>
    <t>СтС-211904</t>
  </si>
  <si>
    <t>Производственно технологический комплекс "Ecoprint Set" для формирования и контроля качества многокрасочного изображения.</t>
  </si>
  <si>
    <t>Польских Елизавета Денисовна</t>
  </si>
  <si>
    <t>СтС-211910</t>
  </si>
  <si>
    <t>Микроbrokollя</t>
  </si>
  <si>
    <t>Павлова Анастасия Романовна</t>
  </si>
  <si>
    <t>СтС-211916</t>
  </si>
  <si>
    <t>Белково-минеральная кормовая добавка</t>
  </si>
  <si>
    <t>Нигматуллин Камиль Наилевич</t>
  </si>
  <si>
    <t>СтС-211919</t>
  </si>
  <si>
    <t>Cardisense</t>
  </si>
  <si>
    <t>Горбунов Ярослав Валерьевич</t>
  </si>
  <si>
    <t>СтС-211920</t>
  </si>
  <si>
    <t>Boum</t>
  </si>
  <si>
    <t>Косарев Евгений Александрович</t>
  </si>
  <si>
    <t>СтС-211923</t>
  </si>
  <si>
    <t>Создание онлайн-платформы для ускорения коммуникации в среде закупок лабораторных реактивов и оборудования</t>
  </si>
  <si>
    <t>Хопта Анастасия Андреевна</t>
  </si>
  <si>
    <t>СтС-211924</t>
  </si>
  <si>
    <t>Разработка приложения клиента АСУ ТП с применением технологии "Умная сеть" на основе протокола MQTT</t>
  </si>
  <si>
    <t>Ильиных Мария Викторовна</t>
  </si>
  <si>
    <t>СтС-211926</t>
  </si>
  <si>
    <t>Создание настольной игры с элементами дополненной реальностью</t>
  </si>
  <si>
    <t>Елец Ольга Сергеевна</t>
  </si>
  <si>
    <t>СтС-211928</t>
  </si>
  <si>
    <t>производство железосодержащих фотокатализаторов с добавлением тантала для деградации органических загрязнителей, совмещенной с генерацией водорода в УФ и видимом свете</t>
  </si>
  <si>
    <t>Пичиков Иван Алексеевич</t>
  </si>
  <si>
    <t>СтС-211932</t>
  </si>
  <si>
    <t>Состав для восстановления функциональных возможностей подземного оборудования скважин</t>
  </si>
  <si>
    <t>Абзяппарова Эльвира Рафаэлевна</t>
  </si>
  <si>
    <t>СтС-211934</t>
  </si>
  <si>
    <t>Цветоизмерительное устройство Цветовед 3-23</t>
  </si>
  <si>
    <t>Евсин Владимир Алексеевич</t>
  </si>
  <si>
    <t>СтС-211935</t>
  </si>
  <si>
    <t>экодизайн</t>
  </si>
  <si>
    <t>Плотко Анастасия Романовна</t>
  </si>
  <si>
    <t>СтС-211939</t>
  </si>
  <si>
    <t>Разработка модели оценки селекционных достижений</t>
  </si>
  <si>
    <t>Евграшкина Надежда Сергеевна</t>
  </si>
  <si>
    <t>СтС-211942</t>
  </si>
  <si>
    <t>Fluorescent diagnostics kit. Разработка устройства для эффективного поиска патологических клеток в биологических образцах с использованием флуоресцентных маркеров.</t>
  </si>
  <si>
    <t>Светлакова Анна Владимировна</t>
  </si>
  <si>
    <t>СтС-211944</t>
  </si>
  <si>
    <t>Организация малого инновационного предприятия по производству семенного материала топинамбура и продукции на его основе</t>
  </si>
  <si>
    <t>Колдаева Виктория Сергеевна</t>
  </si>
  <si>
    <t>СтС-211950</t>
  </si>
  <si>
    <t>Стоп инсульт-Stop Stroke-помощь в постановки диагноза ишемического инсульта врачам сельской местности</t>
  </si>
  <si>
    <t>Афандерова Дарья Анатольевна</t>
  </si>
  <si>
    <t>СтС-211954</t>
  </si>
  <si>
    <t>Студенческий электросамокат Nokick</t>
  </si>
  <si>
    <t>Юлина Елизавета Вениаминовна</t>
  </si>
  <si>
    <t>СтС-211955</t>
  </si>
  <si>
    <t>HOBBEE</t>
  </si>
  <si>
    <t>Кошельняк Алена Игоревна</t>
  </si>
  <si>
    <t>СтС-211956</t>
  </si>
  <si>
    <t>доступное образование - детям</t>
  </si>
  <si>
    <t>Старшенкова Мария Алексеевна</t>
  </si>
  <si>
    <t>СтС-211962</t>
  </si>
  <si>
    <t>Разработка системы для автоматического управления и синхронизации видео-контента, размещаемого на платформах VK Видео, Яндекс Дзен, Видео Mail.ru</t>
  </si>
  <si>
    <t>Кривов Даниил Андреевич</t>
  </si>
  <si>
    <t>СтС-211965</t>
  </si>
  <si>
    <t>Разработка программного модуля распознавания эмоций человека с помощью нейронной сети посредством анализа видеоинформации</t>
  </si>
  <si>
    <t>Горохова Анастасия Андреевна</t>
  </si>
  <si>
    <t>СтС-211976</t>
  </si>
  <si>
    <t>Разработка системы прогнозирования аварийных ситуаций основного оборудования ТЭС</t>
  </si>
  <si>
    <t>СтС-211982</t>
  </si>
  <si>
    <t>Швейное производство для изготовления и продажи товаров через маркетплейсы, а так же оптовым покупателям</t>
  </si>
  <si>
    <t>Хвостов Иван Викторович</t>
  </si>
  <si>
    <t>СтС-211983</t>
  </si>
  <si>
    <t>система документооборота территориально-распределенной системы</t>
  </si>
  <si>
    <t>Власова Анна Олеговна</t>
  </si>
  <si>
    <t>СтС-211986</t>
  </si>
  <si>
    <t>СтС-211995</t>
  </si>
  <si>
    <t>Плазменно-электролитная обработка металлической поверхности зубного протеза</t>
  </si>
  <si>
    <t>Салеева Ляйсан Ринатовна</t>
  </si>
  <si>
    <t>СтС-212000</t>
  </si>
  <si>
    <t>Вторая жизнь</t>
  </si>
  <si>
    <t>Каримова Эльина Айдаровна</t>
  </si>
  <si>
    <t>СтС-212010</t>
  </si>
  <si>
    <t>Формирование навыков самопрезентации в цифрой среде</t>
  </si>
  <si>
    <t>Гайдай Данил Дмитриевич</t>
  </si>
  <si>
    <t>СтС-212012</t>
  </si>
  <si>
    <t>Разработка комплекса микробиологических препаратов для восстановления плодородия земель и ускорения процесса утилизации органических отходов.</t>
  </si>
  <si>
    <t>Микропуло Дмитрий Викторович</t>
  </si>
  <si>
    <t>СтС-212013</t>
  </si>
  <si>
    <t>СтС-212018</t>
  </si>
  <si>
    <t>Креативный акселератор Дизайн Центр</t>
  </si>
  <si>
    <t>Козюкин Денис Борисович</t>
  </si>
  <si>
    <t>СтС-212021</t>
  </si>
  <si>
    <t>Организация производства продуктов функционального назначения</t>
  </si>
  <si>
    <t>Тахохов Виталий Ахсарбекович</t>
  </si>
  <si>
    <t>СтС-212028</t>
  </si>
  <si>
    <t>FanIsFun</t>
  </si>
  <si>
    <t>Харисов Эмиль Ильмирович</t>
  </si>
  <si>
    <t>СтС-212032</t>
  </si>
  <si>
    <t>Адаптированная одежда для детей с ограниченными возможностями</t>
  </si>
  <si>
    <t>Югова Ирина Александровна</t>
  </si>
  <si>
    <t>СтС-212035</t>
  </si>
  <si>
    <t>Виртуальная площадка торговли арендными рекламными площадями и розничной рекламой "РЕКЛАМА.РУ"</t>
  </si>
  <si>
    <t>Пышняков Всеволод Сосович</t>
  </si>
  <si>
    <t>СтС-212042</t>
  </si>
  <si>
    <t>Облачная платформа для  автоматической диагностики и мониторинга роста аневризмы брюшной аорты</t>
  </si>
  <si>
    <t>Федотова Яна Валерьевна</t>
  </si>
  <si>
    <t>СтС-212044</t>
  </si>
  <si>
    <t>билет тут</t>
  </si>
  <si>
    <t>Гинтер Анна Александровна</t>
  </si>
  <si>
    <t>СтС-212046</t>
  </si>
  <si>
    <t>Разработка концепции продвижения онлайн платформы для организации праздников и мероприятий с доставкой "Праздник здесь"</t>
  </si>
  <si>
    <t>Пащенко Людмила Николаевна</t>
  </si>
  <si>
    <t>СтС-212051</t>
  </si>
  <si>
    <t>Разработка автоматизированной информационной системы оценки эффективности работы гибридных накопителей энергии</t>
  </si>
  <si>
    <t>Усачева Ирина Витальевна</t>
  </si>
  <si>
    <t>СтС-212063</t>
  </si>
  <si>
    <t>ChemReact: программный пакет для цифрового моделирования химических процессов и оптимизации высокотехнологичных синтезов</t>
  </si>
  <si>
    <t>Квашнин Ярослав Дмитриевич</t>
  </si>
  <si>
    <t>СтС-212078</t>
  </si>
  <si>
    <t>Онлайн-школа обучения английскому языку</t>
  </si>
  <si>
    <t>Горелова Линда Николаевна</t>
  </si>
  <si>
    <t>СтС-212083</t>
  </si>
  <si>
    <t>цифровая экосистема "родитель-школьник"</t>
  </si>
  <si>
    <t>Голиков Ефим Андреевич</t>
  </si>
  <si>
    <t>СтС-212085</t>
  </si>
  <si>
    <t>Онлайн-сервис по содействию молодым специалистам в трудоустройстве</t>
  </si>
  <si>
    <t>Емельянов Даниил Михайлович</t>
  </si>
  <si>
    <t>СтС-212093</t>
  </si>
  <si>
    <t>Офисная культура-онлайн-курсы</t>
  </si>
  <si>
    <t>Вахитов Равиль Ильдусович</t>
  </si>
  <si>
    <t>СтС-212108</t>
  </si>
  <si>
    <t>Производство субстрата для безоболочных водоводов для мелиорации земель сельскохозяйственного назначения</t>
  </si>
  <si>
    <t>Попова Екатерина Александровна</t>
  </si>
  <si>
    <t>СтС-212110</t>
  </si>
  <si>
    <t>Автоматическое устройство для прополки салата и других сельскохозяйственных культур в промышленных масштабах</t>
  </si>
  <si>
    <t>Буш Александр Сергеевич</t>
  </si>
  <si>
    <t>СтС-212112</t>
  </si>
  <si>
    <t>Создание мобильного приложения для туристического бизнеса.</t>
  </si>
  <si>
    <t>Шпаков Кирилл Сергеевич</t>
  </si>
  <si>
    <t>СтС-212114</t>
  </si>
  <si>
    <t>Альтернативные источники электрической энергии в жизни Кампуса АГНИ-ВШН</t>
  </si>
  <si>
    <t>Салимов Бунёд Шухратович</t>
  </si>
  <si>
    <t>СтС-212115</t>
  </si>
  <si>
    <t>Разработка  виртуальной реальности в техническом обслуживании и эксплуатации сельскохозяйственной техники</t>
  </si>
  <si>
    <t>Жданов Дмитрий Александрович</t>
  </si>
  <si>
    <t>СтС-212120</t>
  </si>
  <si>
    <t>Сеть умных воркливингов "LOCUS"</t>
  </si>
  <si>
    <t>Бабий Александр Викторович</t>
  </si>
  <si>
    <t>СтС-212122</t>
  </si>
  <si>
    <t>Разработка мобильного приложения для контроля качества монтажа штанговой скважинной насосной установки</t>
  </si>
  <si>
    <t>Волдавин Данила Сергеевич</t>
  </si>
  <si>
    <t>СтС-212126</t>
  </si>
  <si>
    <t>Организация художественной школы по авторской технологии</t>
  </si>
  <si>
    <t>Гроссман Мария Фадеевна</t>
  </si>
  <si>
    <t>СтС-212128</t>
  </si>
  <si>
    <t>Производство высокобелковых кормов для животных на основе прутняка на деградированных пастбищах восточной зоны Республики Калмыкия</t>
  </si>
  <si>
    <t>Бадминов Михаил Басангович</t>
  </si>
  <si>
    <t>СтС-212129</t>
  </si>
  <si>
    <t>Разработка программного обеспечения для нативного обучения населения правилам безопасности жизнедеятельности</t>
  </si>
  <si>
    <t>Иванов Святослав Николаевич</t>
  </si>
  <si>
    <t>СтС-212130</t>
  </si>
  <si>
    <t>Гидроборд HYDRABOARD</t>
  </si>
  <si>
    <t>Кучкаров Азат Маратович</t>
  </si>
  <si>
    <t>СтС-212139</t>
  </si>
  <si>
    <t>Quantum Advice</t>
  </si>
  <si>
    <t>Подлесный Артём Сергеевич</t>
  </si>
  <si>
    <t>СтС-212142</t>
  </si>
  <si>
    <t>Smartmoto GT</t>
  </si>
  <si>
    <t>Щипунова Екатерина Олеговна</t>
  </si>
  <si>
    <t>СтС-212146</t>
  </si>
  <si>
    <t>СтС-212150</t>
  </si>
  <si>
    <t>Веб-приложение «Grass» с элементами социальной сети для поиска работы в сельском хозяйстве</t>
  </si>
  <si>
    <t>Вовк Вячеслав Витальевич</t>
  </si>
  <si>
    <t>СтС-212151</t>
  </si>
  <si>
    <t>Создание профессиональных фильтров воды и картриджей для технологического оборудования объектов HoReCa</t>
  </si>
  <si>
    <t>Салахов Ахмет Анасович</t>
  </si>
  <si>
    <t>СтС-212152</t>
  </si>
  <si>
    <t>Разработка технологии древесно-полимерного композиционного материала из отходов</t>
  </si>
  <si>
    <t>Фахрутдинов Руслан Рафаилович</t>
  </si>
  <si>
    <t>СтС-212166</t>
  </si>
  <si>
    <t>Изготовление композитного материала для теплоизоляции с использованием золы-уноса с ТЭЦ</t>
  </si>
  <si>
    <t>Ахунов Шаймурат Маратович</t>
  </si>
  <si>
    <t>СтС-212168</t>
  </si>
  <si>
    <t>Разработка автоматизированной платформы  по изучению английского в языковой среде - StudyAsPro</t>
  </si>
  <si>
    <t>Осинская Екатерина Евгеньевна</t>
  </si>
  <si>
    <t>СтС-212171</t>
  </si>
  <si>
    <t>Разработка устройства измерения емкости литиевых аккумуляторных батарей с помощью двухимпульсного метода определения внутреннего сопротивления</t>
  </si>
  <si>
    <t>Будаев Алексей Игоревич</t>
  </si>
  <si>
    <t>СтС-212178</t>
  </si>
  <si>
    <t>Разработка скрининговой платформы для выявления опухоли молочной железы</t>
  </si>
  <si>
    <t>Гилазиева Зарема Евгеньевна</t>
  </si>
  <si>
    <t>СтС-212181</t>
  </si>
  <si>
    <t>Я - ДОНОР ПЛАЗМЫ КРОВИ</t>
  </si>
  <si>
    <t>Мальцева Виолина Викторовна</t>
  </si>
  <si>
    <t>СтС-212186</t>
  </si>
  <si>
    <t>Эколого-туристический маршрут по республике Татарстан</t>
  </si>
  <si>
    <t>Паранин Данил Денисович</t>
  </si>
  <si>
    <t>СтС-212187</t>
  </si>
  <si>
    <t>Разработка, производство и внедрение на отечественный рынок импортозамещающего высокотехнологичного оборудования для определения краевого угла смачиваемости термореактопластичных высококонструкционных полимеров</t>
  </si>
  <si>
    <t>лапин ростислав владимирович</t>
  </si>
  <si>
    <t>СтС-212188</t>
  </si>
  <si>
    <t>Разработка системы логистики для курьерского сервиса в ресторанно-гостиничном сегменте используя искусственный интеллект и машинное обучение</t>
  </si>
  <si>
    <t>Щедрин Дмитрий Анатольевич</t>
  </si>
  <si>
    <t>СтС-212189</t>
  </si>
  <si>
    <t>Разработка технологии получения биокомпозитных составов на основе растительного сырья</t>
  </si>
  <si>
    <t>Погодина Яна Дмитриевна</t>
  </si>
  <si>
    <t>СтС-212190</t>
  </si>
  <si>
    <t>«Автоматизация расчета углеводного состава продуктов для людей с повышенной концентрацией глюкозы в крови»</t>
  </si>
  <si>
    <t>Сазиков Ростислав Станиславович</t>
  </si>
  <si>
    <t>СтС-212191</t>
  </si>
  <si>
    <t>Диджитализация для молодых</t>
  </si>
  <si>
    <t>Галеева Регина Рафаэлевна</t>
  </si>
  <si>
    <t>СтС-212194</t>
  </si>
  <si>
    <t>Разработка тренажера дополненной реальности для улучшения физического и духовного состояния, путем занятий базовыми упражнениями йоги под руководством виртуального ассистента.</t>
  </si>
  <si>
    <t>Дустанов Роберт Айдарович</t>
  </si>
  <si>
    <t>СтС-212195</t>
  </si>
  <si>
    <t>Разработка малогабаритного универсального культиватора для биологизированных технологий производства пропашных культур</t>
  </si>
  <si>
    <t>Немцев Иван Сергеевич</t>
  </si>
  <si>
    <t>СтС-212197</t>
  </si>
  <si>
    <t>Покажи делом</t>
  </si>
  <si>
    <t>Смеловец Кирилл Анатольевич</t>
  </si>
  <si>
    <t>СтС-212199</t>
  </si>
  <si>
    <t>Разработка программного комплекса для мониторинга здоровья "Sancor"</t>
  </si>
  <si>
    <t>Истомин Егор Владиславович</t>
  </si>
  <si>
    <t>СтС-212200</t>
  </si>
  <si>
    <t>Универсальный электрический двигатель высокой мощности</t>
  </si>
  <si>
    <t>Андреев Илья Андреевич</t>
  </si>
  <si>
    <t>СтС-212204</t>
  </si>
  <si>
    <t>Мобильный Гид</t>
  </si>
  <si>
    <t>Берестнев Петр Дмитриевич</t>
  </si>
  <si>
    <t>СтС-212207</t>
  </si>
  <si>
    <t>АэроСкрининг - Технология автоматизированного мониторинга сельскохозяйственных земель с использованием БПЛА</t>
  </si>
  <si>
    <t>Прийменко Александр Олегович</t>
  </si>
  <si>
    <t>СтС-212208</t>
  </si>
  <si>
    <t>Reform</t>
  </si>
  <si>
    <t>Шарипов Георгий Сергеевич</t>
  </si>
  <si>
    <t>СтС-212210</t>
  </si>
  <si>
    <t>Интеллектуальный цифровой сервис, который позволяет оценить эффективность командной работы и «гибкие навыки» (soft skills) участников проектной команды</t>
  </si>
  <si>
    <t>Росляков Альберт Олегович</t>
  </si>
  <si>
    <t>СтС-212211</t>
  </si>
  <si>
    <t>Национальная кухня Крыма</t>
  </si>
  <si>
    <t>Кониченко Андрей Сергеевич</t>
  </si>
  <si>
    <t>СтС-212215</t>
  </si>
  <si>
    <t>Разработка цифровой акселерационной платформы для программы Стартап как диплом</t>
  </si>
  <si>
    <t>Щербакова Ольга Дмитриевна</t>
  </si>
  <si>
    <t>СтС-212216</t>
  </si>
  <si>
    <t>Разработка технологии получения высокоэффективных реологических добавок</t>
  </si>
  <si>
    <t>Новиков Александр Алексеевич</t>
  </si>
  <si>
    <t>СтС-212218</t>
  </si>
  <si>
    <t>Приложение для отработки навыка рисования</t>
  </si>
  <si>
    <t>Огаркова Татьяна Александровна</t>
  </si>
  <si>
    <t>СтС-212221</t>
  </si>
  <si>
    <t>Технология изготовления экологически чистой одноразовой посуды и контейнеров для продуктов питания</t>
  </si>
  <si>
    <t>Александров Андрей Романович</t>
  </si>
  <si>
    <t>СтС-212222</t>
  </si>
  <si>
    <t>интеллектуальная система финансового сопровождения человека</t>
  </si>
  <si>
    <t>Иванов Александр Дмитриевич</t>
  </si>
  <si>
    <t>СтС-212229</t>
  </si>
  <si>
    <t>Интеллектуальный цифровой сервиса для динамического мониторинга образовательных программ в сфере подготовки бизнес-аналитиков на предмет их соответствия квалификационным и компетентностным требованиям рынка труда</t>
  </si>
  <si>
    <t>Юсупов Данил Ильдарович</t>
  </si>
  <si>
    <t>СтС-212230</t>
  </si>
  <si>
    <t>"Цифровая платформа управления качеством предприятия" ЦП УКп</t>
  </si>
  <si>
    <t>Захаров Сергей Игоревич</t>
  </si>
  <si>
    <t>СтС-212233</t>
  </si>
  <si>
    <t>разработка установки дисперсионного анализа жидкофазных систем оптическим методом</t>
  </si>
  <si>
    <t>Зюзин Илья Сергеевич</t>
  </si>
  <si>
    <t>СтС-212234</t>
  </si>
  <si>
    <t>Метод определения структуры и состояния сети ВЛЭП для устройства системы мобильной плавки гололеда</t>
  </si>
  <si>
    <t>Арсланов Амир Динарович</t>
  </si>
  <si>
    <t>СтС-212235</t>
  </si>
  <si>
    <t>Разработка анатомических подкладок для брейсов используемых при различных типах косолапости у детей до 3 лет</t>
  </si>
  <si>
    <t>Барабанов Артём Алексеевич</t>
  </si>
  <si>
    <t>СтС-212238</t>
  </si>
  <si>
    <t>Разработка нейтрализатора статических электрических зарядов с поверхностей материалов при их производстве</t>
  </si>
  <si>
    <t>Крылатов Артём Сергеевич</t>
  </si>
  <si>
    <t>СтС-212241</t>
  </si>
  <si>
    <t>Разработка ПО для визуализации объектов с помощью технологии дополненной реальности в сфере образования с возможностью разработки адаптивных курсов для каждого класса на основании интегрированного конструктора занятий и аналитической системы поддержки обучающегося.</t>
  </si>
  <si>
    <t>СтС-212244</t>
  </si>
  <si>
    <t>igrodeloff</t>
  </si>
  <si>
    <t>Шадрин Илья Владимирович</t>
  </si>
  <si>
    <t>СтС-212246</t>
  </si>
  <si>
    <t>Обеспечение качества сварных соединений полученных лазерной сваркой</t>
  </si>
  <si>
    <t>Садрисламов Артём Радифович</t>
  </si>
  <si>
    <t>Играй и сдавай ОГЭ</t>
  </si>
  <si>
    <t>СтС-212262</t>
  </si>
  <si>
    <t>Люминесцентная графика на мототехнику</t>
  </si>
  <si>
    <t>Егорова Маргарита Валерьевна</t>
  </si>
  <si>
    <t>СтС-212269</t>
  </si>
  <si>
    <t>Система по распознаванию причины плача младенца Weep Advisor</t>
  </si>
  <si>
    <t>Серягина Екатерина Сергеевна</t>
  </si>
  <si>
    <t>СтС-212279</t>
  </si>
  <si>
    <t>Разработка программно-аппаратного комплекса  электрической очистки от парниковых газов на заводах.</t>
  </si>
  <si>
    <t>Зосимов Владимир Дмитриевич</t>
  </si>
  <si>
    <t>СтС-212288</t>
  </si>
  <si>
    <t>Акселерационная программа Межвузовский акселератор</t>
  </si>
  <si>
    <t>Митин Виктор Михайлович</t>
  </si>
  <si>
    <t>Детская телемедицина Азбука Родителей</t>
  </si>
  <si>
    <t>СтС-212290</t>
  </si>
  <si>
    <t>Здоровьесберегающий психологический центр "Релакс"</t>
  </si>
  <si>
    <t>Гуляева Эмилия Юрьевна</t>
  </si>
  <si>
    <t>СтС-212291</t>
  </si>
  <si>
    <t>Voice me up</t>
  </si>
  <si>
    <t>Колосова Анастасия Олеговна</t>
  </si>
  <si>
    <t>СтС-212295</t>
  </si>
  <si>
    <t>Folker</t>
  </si>
  <si>
    <t>Майер Арина Александровна</t>
  </si>
  <si>
    <t>Казанский государственный институт культуры</t>
  </si>
  <si>
    <t>СтС-212297</t>
  </si>
  <si>
    <t>разработка конструкторов из фанеры</t>
  </si>
  <si>
    <t>Юринов Степан Викторович</t>
  </si>
  <si>
    <t>СтС-212302</t>
  </si>
  <si>
    <t>Всероссийский производственный аутсорсинг</t>
  </si>
  <si>
    <t>Скворцова Татьяна Викторовна</t>
  </si>
  <si>
    <t>СтС-212304</t>
  </si>
  <si>
    <t>Клевер</t>
  </si>
  <si>
    <t>Ондар Сумьяа Мергенович</t>
  </si>
  <si>
    <t>СтС-212306</t>
  </si>
  <si>
    <t>EduCourse</t>
  </si>
  <si>
    <t>Аразов Нурмурад Ильясович</t>
  </si>
  <si>
    <t>СтС-212307</t>
  </si>
  <si>
    <t>Разработка информационной медицинской системы для помощи врачу в составлении программы реабилитации пациентов, перенесших коронавирусную инфекцию COVID-19</t>
  </si>
  <si>
    <t>Платицин Андрей Олегович</t>
  </si>
  <si>
    <t>СтС-212313</t>
  </si>
  <si>
    <t>Проектирование модульных ферм замкнутого цикла</t>
  </si>
  <si>
    <t>Минченко Ольга Николаевна</t>
  </si>
  <si>
    <t>СтС-212318</t>
  </si>
  <si>
    <t>Разработка методов и алгоритмов посадки клубней картофеля с одновременным внесением гидрогеля на основе автоматизированной секции картофелесажалки</t>
  </si>
  <si>
    <t>Непокрытый Роман Александрович</t>
  </si>
  <si>
    <t>СтС-212319</t>
  </si>
  <si>
    <t>Mipls.ru</t>
  </si>
  <si>
    <t>Сандиев Дмитрий Евгеньевич</t>
  </si>
  <si>
    <t>СтС-212322</t>
  </si>
  <si>
    <t>Разработка элементов технологии возделывания овощных культур в защищенном и открытом грунте</t>
  </si>
  <si>
    <t>Туратбеков Элдос Эмильбекович</t>
  </si>
  <si>
    <t>СтС-212323</t>
  </si>
  <si>
    <t>Зворыгин Владимир Андреевич</t>
  </si>
  <si>
    <t>СтС-212324</t>
  </si>
  <si>
    <t>Разработка сервиса для автоматизированного контроля принятия рецептурных препаратов и борьбы с антибиотикорезистентностью</t>
  </si>
  <si>
    <t>Ворошин Дмитрий Сергеевич</t>
  </si>
  <si>
    <t>СтС-212325</t>
  </si>
  <si>
    <t>Малотоннажное производство мицелия съедобных грибов</t>
  </si>
  <si>
    <t>Яковлева Жанна Александровна</t>
  </si>
  <si>
    <t>СтС-212342</t>
  </si>
  <si>
    <t>Разработка тест-системы для диагностики нейротравм и их прогностической оценки</t>
  </si>
  <si>
    <t>Сабиров Давран Худайшукурович</t>
  </si>
  <si>
    <t>СтС-212348</t>
  </si>
  <si>
    <t>Разработка рецептуры и масштабируемой технологии производства растительных яиц на основе микроводорослей</t>
  </si>
  <si>
    <t>Дышекова Саида Мухсиновна</t>
  </si>
  <si>
    <t>СтС-212354</t>
  </si>
  <si>
    <t>школа импульс</t>
  </si>
  <si>
    <t>Аракелян Артур Альбертович</t>
  </si>
  <si>
    <t>СтС-212358</t>
  </si>
  <si>
    <t>маркетплейс домашних животных goodhands</t>
  </si>
  <si>
    <t>Егорова Дарья Игоревна</t>
  </si>
  <si>
    <t>СтС-212359</t>
  </si>
  <si>
    <t>Мини-студия по производству шоколадных цветов</t>
  </si>
  <si>
    <t>Афанасьева Екатерина Львовна</t>
  </si>
  <si>
    <t>СтС-212362</t>
  </si>
  <si>
    <t>Изготовление бюджетных сухих кормов для домашних кошек из натуральных продуктов</t>
  </si>
  <si>
    <t>Лазарева Юлиана Гаврильевна</t>
  </si>
  <si>
    <t>СтС-212367</t>
  </si>
  <si>
    <t>РАЗРАБОТКА  ПРОГРАММНОГО МОДУЛЯ ДЛЯ ДЕТЕКТИРОВАНИЯ И РАСПОЗНАВАНИЯ ЗАБОЛЕВАНИЙ ФРУКТОВЫХ ДЕРЕВЬЕВ</t>
  </si>
  <si>
    <t>Мещерякова Арина Романовна</t>
  </si>
  <si>
    <t>СтС-212372</t>
  </si>
  <si>
    <t>Интернет-сервис "Путеводитель по Байкалу"</t>
  </si>
  <si>
    <t>Гуревская Анна Александровна</t>
  </si>
  <si>
    <t>СтС-212373</t>
  </si>
  <si>
    <t>Разработка системы расчета параметров управления городским пассажирским транспортом</t>
  </si>
  <si>
    <t>Емельянова Яна Юрьевна</t>
  </si>
  <si>
    <t>СтС-212374</t>
  </si>
  <si>
    <t>Разработка и испытания функционального макета контроллера мощности дизель-генераторной установки</t>
  </si>
  <si>
    <t>Потапов Антон Андреевич</t>
  </si>
  <si>
    <t>СтС-212377</t>
  </si>
  <si>
    <t>Симуляция действий операционных бригад по отработке слаженности с применением технологий виртуальной реальности.</t>
  </si>
  <si>
    <t>Кислова Анастасия Владмировна</t>
  </si>
  <si>
    <t>СтС-212378</t>
  </si>
  <si>
    <t>Cyber Buffood</t>
  </si>
  <si>
    <t>Десяткина Кристина Владленовна</t>
  </si>
  <si>
    <t>СтС-212383</t>
  </si>
  <si>
    <t>Разработка онлайн сервиса для отрасли клининга и технической эксплуатации зданий.</t>
  </si>
  <si>
    <t>Ливадо Константин Вячеславович</t>
  </si>
  <si>
    <t>СтС-212389</t>
  </si>
  <si>
    <t>Разработка способа оценки риска прогрессирования хронической болезни почек, вызванной гемолитико-уремическим синдромом у детей, по уровню серотонина и его метаболита в  плазме крови, тромбоцитах и в моче.</t>
  </si>
  <si>
    <t>Давлиева Лилия Анасовна</t>
  </si>
  <si>
    <t>СтС-212390</t>
  </si>
  <si>
    <t>Создание концепции утилизации двуокиси углерода и разработка инновационной технологии сублимированных инстатированных продуктов на карбоновой основе для пищевой фармацевтической промышленности</t>
  </si>
  <si>
    <t>Схаплок Роман Юрьевич</t>
  </si>
  <si>
    <t>СтС-212391</t>
  </si>
  <si>
    <t>Изготовление брикетированного угля.</t>
  </si>
  <si>
    <t>Хайруллин Шамиль Айратович</t>
  </si>
  <si>
    <t>СтС-212393</t>
  </si>
  <si>
    <t>BeautyShine</t>
  </si>
  <si>
    <t>Шарипова Диана Маратовна</t>
  </si>
  <si>
    <t>СтС-212395</t>
  </si>
  <si>
    <t>Разработка автоматической установки для сбора, измельчения, сушки и прессования листьев в брикеты</t>
  </si>
  <si>
    <t>Поздеев Михаил Александрович</t>
  </si>
  <si>
    <t>СтС-212399</t>
  </si>
  <si>
    <t>Цифровая платформа "Научный поиск"</t>
  </si>
  <si>
    <t>Березницкая Елена Андреевна</t>
  </si>
  <si>
    <t>СтС-212401</t>
  </si>
  <si>
    <t>Разработка кулинарного приложения с рецептами для телефонов, смартфонов и планшетов на Android и iOS системах</t>
  </si>
  <si>
    <t>Шайхутдинова Алина Айратовна</t>
  </si>
  <si>
    <t>СтС-212402</t>
  </si>
  <si>
    <t>Производство витражных панно фракционным методом</t>
  </si>
  <si>
    <t>Свинцицкая Валерия Сергеевна</t>
  </si>
  <si>
    <t>СтС-212406</t>
  </si>
  <si>
    <t>Разработка источника питания для уличных и промышленных светодиодных светильников</t>
  </si>
  <si>
    <t>Романовский Вадим Сергеевич</t>
  </si>
  <si>
    <t>СтС-212411</t>
  </si>
  <si>
    <t>FondStudent</t>
  </si>
  <si>
    <t>Зинин Максим Вячеславович</t>
  </si>
  <si>
    <t>СтС-212413</t>
  </si>
  <si>
    <t>Интерпретированная российская версия обучающей среды Moodle</t>
  </si>
  <si>
    <t>Кудряшова Наталия Сергеевна</t>
  </si>
  <si>
    <t>СтС-212424</t>
  </si>
  <si>
    <t>Разработка ПО для размещения малых архитектурных объектов в дополненной реальности на карте города в режиме реального времени “Цифровой арт-кластер”</t>
  </si>
  <si>
    <t>Исмаилов Махад Фазиль оглы</t>
  </si>
  <si>
    <t>СтС-212426</t>
  </si>
  <si>
    <t>Разработка комбинированного сорбционного материала на основе отходов злаковых культур</t>
  </si>
  <si>
    <t>Брылякова Алина Александровна</t>
  </si>
  <si>
    <t>СтС-212427</t>
  </si>
  <si>
    <t>IcyDoc: Платформа автоматизации бизнес-процессов</t>
  </si>
  <si>
    <t>Сивицкий Иван Игоревич</t>
  </si>
  <si>
    <t>СтС-212429</t>
  </si>
  <si>
    <t>Разработка системы мониторинга и предиктивной аналитики электроэнергетического оборудования</t>
  </si>
  <si>
    <t>Рахматуллин Руслан Ринатович</t>
  </si>
  <si>
    <t>СтС-212430</t>
  </si>
  <si>
    <t>Разработка универсального культиватора для биологизированной технологии производства картофеля</t>
  </si>
  <si>
    <t>Ванюшкин Данил Владимирович</t>
  </si>
  <si>
    <t>СтС-212431</t>
  </si>
  <si>
    <t>Полупромышленный атомайзер получения металлических порошков для аддитивных и порошковых технологий</t>
  </si>
  <si>
    <t>СтС-212432</t>
  </si>
  <si>
    <t>Разработка карт интенсивности и длительности контаминации подземного пространства города Москвы для его безопасного освоения и использования</t>
  </si>
  <si>
    <t>Хвостов Юрий Евгеньевич</t>
  </si>
  <si>
    <t>СтС-212434</t>
  </si>
  <si>
    <t>RecyLeather</t>
  </si>
  <si>
    <t>Мавлиханов Рафаэль Азаматович</t>
  </si>
  <si>
    <t>СтС-212435</t>
  </si>
  <si>
    <t>Мобильное приложение "ВитМин" (Витамины и Минералы)</t>
  </si>
  <si>
    <t>Голубенко Мария Алексеевна</t>
  </si>
  <si>
    <t>СтС-212452</t>
  </si>
  <si>
    <t>Загребина Анастасия Михайловна</t>
  </si>
  <si>
    <t>СтС-212455</t>
  </si>
  <si>
    <t>проместо</t>
  </si>
  <si>
    <t>Зубова Полина Александровна</t>
  </si>
  <si>
    <t>СтС-212456</t>
  </si>
  <si>
    <t>«Умный ключ» для пропускных систем</t>
  </si>
  <si>
    <t>Светличная Карина Степановна</t>
  </si>
  <si>
    <t>СтС-212458</t>
  </si>
  <si>
    <t>Научная социальная сеть "Синапс"</t>
  </si>
  <si>
    <t>Челышев Леонид Сергеевич</t>
  </si>
  <si>
    <t>СтС-212459</t>
  </si>
  <si>
    <t>Корректор осанки с фиксацией шеи для детей и взрослых  Выпрямляй-ка</t>
  </si>
  <si>
    <t>Пономарева Мария Константиновна</t>
  </si>
  <si>
    <t>СтС-212463</t>
  </si>
  <si>
    <t>Проект мини-типографии учебного заведения</t>
  </si>
  <si>
    <t>Волик Станислав Сергеевич</t>
  </si>
  <si>
    <t>СтС-212471</t>
  </si>
  <si>
    <t>Flying wheelchair</t>
  </si>
  <si>
    <t>Тухфетуллова Адиля Элфисовна</t>
  </si>
  <si>
    <t>СтС-212474</t>
  </si>
  <si>
    <t>гиппократ</t>
  </si>
  <si>
    <t>Саруханян Арман Львович</t>
  </si>
  <si>
    <t>СтС-212475</t>
  </si>
  <si>
    <t>iTTB - программно-аппаратный комплекс совершенствования техники броска в баскетболе</t>
  </si>
  <si>
    <t>Мордвин Максим Андреевич</t>
  </si>
  <si>
    <t>СтС-212476</t>
  </si>
  <si>
    <t>Магнитный наноуглеродный сорбент</t>
  </si>
  <si>
    <t>Косяченко Валерия Константиновна</t>
  </si>
  <si>
    <t>СтС-212477</t>
  </si>
  <si>
    <t>Карьерная платформа "ReferencePoint"</t>
  </si>
  <si>
    <t>Черских Дмитрий Александрович</t>
  </si>
  <si>
    <t>СтС-212480</t>
  </si>
  <si>
    <t>Бронштейн Софья Петровна</t>
  </si>
  <si>
    <t>СтС-212483</t>
  </si>
  <si>
    <t>Применение отечественных электронных плат для ремонта и производства лабораторного оборудования</t>
  </si>
  <si>
    <t>Поляков Владислав Сергеевич</t>
  </si>
  <si>
    <t>СтС-212484</t>
  </si>
  <si>
    <t>Программный комплекс для моделирования динамических систем, используемых для анализа работы реальных технологических процессов и управления ими</t>
  </si>
  <si>
    <t>Сокуренко Евгений Дмитриевич</t>
  </si>
  <si>
    <t>СтС-212488</t>
  </si>
  <si>
    <t>МедСкор</t>
  </si>
  <si>
    <t>Сасов Максим Сергеевич</t>
  </si>
  <si>
    <t>СтС-212489</t>
  </si>
  <si>
    <t>Cryptosugar</t>
  </si>
  <si>
    <t>Хайруллин Нияз Ринатович</t>
  </si>
  <si>
    <t>СтС-212490</t>
  </si>
  <si>
    <t>Программно-информационная поддержка системы определения уровня гемоглобина в крови с помощью машинного обучения</t>
  </si>
  <si>
    <t>Мухаметгалина Диана Асхатовна</t>
  </si>
  <si>
    <t>СтС-212491</t>
  </si>
  <si>
    <t>Разработка и реализация алгоритмов глубокого обучения в задачах построения интеллектуальных транспортных систем</t>
  </si>
  <si>
    <t>Мачульский Данэль Андреевич</t>
  </si>
  <si>
    <t>СтС-212492</t>
  </si>
  <si>
    <t>Smart Matter Computing - программный пакет для построения цифровых двойников умных материалов</t>
  </si>
  <si>
    <t>Никанорова Марина Валерьевна</t>
  </si>
  <si>
    <t>СтС-212495</t>
  </si>
  <si>
    <t>Разработка программно-аппаратного комплекса оценки работоспособность членов экипажа морских судов</t>
  </si>
  <si>
    <t>Снежкова Анна Юрьевна</t>
  </si>
  <si>
    <t>СтС-212496</t>
  </si>
  <si>
    <t>Разработка прототипа буроугольного сорбента на основе коксовой мелочи  для очистки сточных вод и подготовки технической воды.</t>
  </si>
  <si>
    <t>Шифон Яков Наумович</t>
  </si>
  <si>
    <t>СтС-212497</t>
  </si>
  <si>
    <t>мобильная игра: первые в космосе</t>
  </si>
  <si>
    <t>Питченков Антон Павлович</t>
  </si>
  <si>
    <t>СтС-212498</t>
  </si>
  <si>
    <t>Создание платформы EkoVerse на основе технологии блокчейн для применения в виртуальной и дополненной реальности</t>
  </si>
  <si>
    <t>Гандзюк Данил Александрович</t>
  </si>
  <si>
    <t>СтС-212505</t>
  </si>
  <si>
    <t>Lingvera</t>
  </si>
  <si>
    <t>Кривенко Даниил Дмитриевич</t>
  </si>
  <si>
    <t>СтС-212509</t>
  </si>
  <si>
    <t>«Сохраним городские деревья»</t>
  </si>
  <si>
    <t>Кислякова Екатерина Сергеевна</t>
  </si>
  <si>
    <t>СтС-212513</t>
  </si>
  <si>
    <t>web- приложение система учёта племенных сельскохозяйственных животных</t>
  </si>
  <si>
    <t>Маштыков Данзан Саналович</t>
  </si>
  <si>
    <t>СтС-212514</t>
  </si>
  <si>
    <t>SpaceArea</t>
  </si>
  <si>
    <t>Шлыкова Юлия Витальевна</t>
  </si>
  <si>
    <t>СтС-212516</t>
  </si>
  <si>
    <t>Выявление изменения площади полигонов ТБО методом дешифрирования разновременных спутниковых снимков</t>
  </si>
  <si>
    <t>Лапщун Валерия Владиславовна</t>
  </si>
  <si>
    <t>СтС-212517</t>
  </si>
  <si>
    <t>Информационно-аналитическое цифровое агентство</t>
  </si>
  <si>
    <t>Бадриев Заур Феликсович</t>
  </si>
  <si>
    <t>Российский университет транспорта (МИИТ)</t>
  </si>
  <si>
    <t>СтС-212526</t>
  </si>
  <si>
    <t>Церковный стриминговый сервис</t>
  </si>
  <si>
    <t>Галифанов Ренат Хасанович</t>
  </si>
  <si>
    <t>СтС-212527</t>
  </si>
  <si>
    <t>Разработка автоматизированного привода, устанавливаемого в штатное крепление ручки окна, с функцией ручного экстренного открытия.</t>
  </si>
  <si>
    <t>Соснин Никита Михайлович</t>
  </si>
  <si>
    <t>СтС-212528</t>
  </si>
  <si>
    <t>Инновационые композитные материалы на основе углеродных соединений для космической и авиационной промышленности</t>
  </si>
  <si>
    <t>Исаева Элина Бакытбековна</t>
  </si>
  <si>
    <t>СтС-212530</t>
  </si>
  <si>
    <t>Ростер для обжарки кофе</t>
  </si>
  <si>
    <t>Плеваков Вадим Витальевич</t>
  </si>
  <si>
    <t>СтС-212532</t>
  </si>
  <si>
    <t>Кенгуру</t>
  </si>
  <si>
    <t>Мамчуев Мухаммад Ильясович</t>
  </si>
  <si>
    <t>СтС-212533</t>
  </si>
  <si>
    <t>telegram бот people find</t>
  </si>
  <si>
    <t>Сергеев Андрей Михайлович</t>
  </si>
  <si>
    <t>СтС-212535</t>
  </si>
  <si>
    <t>Моделирование развития цифрового мышления дошкольников через игровую деятельность</t>
  </si>
  <si>
    <t>Мазур Карина Алексеевна</t>
  </si>
  <si>
    <t>СтС-212540</t>
  </si>
  <si>
    <t>Онлайн-маркетплейс Зверон</t>
  </si>
  <si>
    <t>Терехова София Всеволодовна</t>
  </si>
  <si>
    <t>СтС-212541</t>
  </si>
  <si>
    <t>Hacks Education</t>
  </si>
  <si>
    <t>Садов Константин Сергеевич</t>
  </si>
  <si>
    <t>СтС-212545</t>
  </si>
  <si>
    <t>Платформа для нейрореабилитации больных с пораженным двигательным компонентом ЦНС с помощью идеомоторного тренинга</t>
  </si>
  <si>
    <t>Кузнецов Иван Вадимович</t>
  </si>
  <si>
    <t>СтС-212550</t>
  </si>
  <si>
    <t>Система автоматизации процесса практического обучения и трудоустройства для студентов - Find your work</t>
  </si>
  <si>
    <t>Рассыпнов Константин Александрович</t>
  </si>
  <si>
    <t>СтС-212555</t>
  </si>
  <si>
    <t>Электрохимический мембранный генератор гипохлорита натрия</t>
  </si>
  <si>
    <t>Коваленко Руслан Викторович</t>
  </si>
  <si>
    <t>СтС-212557</t>
  </si>
  <si>
    <t>мобильное приложение рублёвка</t>
  </si>
  <si>
    <t>Найдич Артем Юрьевич</t>
  </si>
  <si>
    <t>СтС-212559</t>
  </si>
  <si>
    <t>Разработка программного пакета и SAAS сервиса для высокоточного расчета физико-химических свойств органических соединений, применяемых в химической и фармацевтической промышленностях, с использованием алгоритмов машинного обучения.</t>
  </si>
  <si>
    <t>Блохин Никита Иванович</t>
  </si>
  <si>
    <t>СтС-212560</t>
  </si>
  <si>
    <t>Калории</t>
  </si>
  <si>
    <t>Путинцев Павел Петрович</t>
  </si>
  <si>
    <t>СтС-212563</t>
  </si>
  <si>
    <t>Gifterio - маркетплейс подарочно-сувенирной продукции</t>
  </si>
  <si>
    <t>Куличков Никита Владиславович</t>
  </si>
  <si>
    <t>СтС-212564</t>
  </si>
  <si>
    <t>визуализация научных данных science in motion</t>
  </si>
  <si>
    <t>Архипова Валерия Игоревна</t>
  </si>
  <si>
    <t>СтС-212566</t>
  </si>
  <si>
    <t>Сервис по поиску оптимальной команды на соревнования или для проектов</t>
  </si>
  <si>
    <t>Медведев Кирилл Евгеньевич</t>
  </si>
  <si>
    <t>СтС-212568</t>
  </si>
  <si>
    <t>Разработка программной системы умного поиска неструктурированной информации о продукции промышленных предприятий</t>
  </si>
  <si>
    <t>Ивашов Илья Андреевич</t>
  </si>
  <si>
    <t>СтС-212574</t>
  </si>
  <si>
    <t>Разработка программного обеспечения, как услуги в виде приложения "Мобильная сухая автомойка"</t>
  </si>
  <si>
    <t>Гавриков Артем Андреевич</t>
  </si>
  <si>
    <t>СтС-212575</t>
  </si>
  <si>
    <t>Программно-аппаратный комплекс развлекательно-интерактивной системы "MagicTag"</t>
  </si>
  <si>
    <t>Гуров Антон Вадимович</t>
  </si>
  <si>
    <t>СтС-212576</t>
  </si>
  <si>
    <t>Арт-пространство "КОЛОРИТЫ"</t>
  </si>
  <si>
    <t>Олейник Мария Игоревна</t>
  </si>
  <si>
    <t>СтС-212578</t>
  </si>
  <si>
    <t>Дизайнерский код для научно-образовательного консорциума "Иваново"</t>
  </si>
  <si>
    <t>Голубева Мария Владимировна</t>
  </si>
  <si>
    <t>СтС-212581</t>
  </si>
  <si>
    <t>Разработка противоопухолевого препарата на основе водорастворимого производного фуллерена С60</t>
  </si>
  <si>
    <t>Шарапова Гульназ Раифовна</t>
  </si>
  <si>
    <t>Кожанов Руслан Константинович</t>
  </si>
  <si>
    <t>СтС-212583</t>
  </si>
  <si>
    <t>Разработка прибора для измерения тока и формы пучка заряженных частиц</t>
  </si>
  <si>
    <t>Казанцев Данил Константинович</t>
  </si>
  <si>
    <t>СтС-212584</t>
  </si>
  <si>
    <t>Сервис по поиску людей для совместного времяпрепровождения в онлайн-играх</t>
  </si>
  <si>
    <t>Наумов Илья Игоревич</t>
  </si>
  <si>
    <t>СтС-212598</t>
  </si>
  <si>
    <t>Разработка проекта экскурсионного бюро на территории города Оренбурга</t>
  </si>
  <si>
    <t>Бабицкая Яна Сергеевна</t>
  </si>
  <si>
    <t>СтС-212599</t>
  </si>
  <si>
    <t>Студенческий информационный портал</t>
  </si>
  <si>
    <t>Кузьменко Владимир Денисович</t>
  </si>
  <si>
    <t>СтС-212606</t>
  </si>
  <si>
    <t>Разработка поликомпонентной смеси для производства безглютеновых изделий.</t>
  </si>
  <si>
    <t>Лаптев Сергей Михайлович</t>
  </si>
  <si>
    <t>СтС-212612</t>
  </si>
  <si>
    <t>Сервис по аренде частных автомобилей</t>
  </si>
  <si>
    <t>Гузов Дмитрий Иванович</t>
  </si>
  <si>
    <t>СтС-212615</t>
  </si>
  <si>
    <t>Синтез моноэфиров гликолей</t>
  </si>
  <si>
    <t>Султангареева Залия Вакилевна</t>
  </si>
  <si>
    <t>СтС-212624</t>
  </si>
  <si>
    <t>студия дизайна lantsev&amp;co</t>
  </si>
  <si>
    <t>Ланцев Илья Леонидович</t>
  </si>
  <si>
    <t>СтС-212627</t>
  </si>
  <si>
    <t>многофункциональная loft мебель</t>
  </si>
  <si>
    <t>Борчук Сергей Алексеевич</t>
  </si>
  <si>
    <t>СтС-212630</t>
  </si>
  <si>
    <t>Ezvin</t>
  </si>
  <si>
    <t>Бобко Леонид Алексеевич</t>
  </si>
  <si>
    <t>СтС-212632</t>
  </si>
  <si>
    <t>Проект по оказанию анонимной психологической помощи и психологическому образованию PSY HELP</t>
  </si>
  <si>
    <t>Хомякова Мария Андреевна</t>
  </si>
  <si>
    <t>СтС-212634</t>
  </si>
  <si>
    <t>приложение для изучения иностранных языков при помощи киноиндустрии</t>
  </si>
  <si>
    <t>Инкин Максим Вячеславович</t>
  </si>
  <si>
    <t>СтС-212639</t>
  </si>
  <si>
    <t>Эко-система: На Свевере - Кодить!</t>
  </si>
  <si>
    <t>Судов Андрей Ефимович</t>
  </si>
  <si>
    <t>СтС-212641</t>
  </si>
  <si>
    <t>Scintillation</t>
  </si>
  <si>
    <t>Копосова Екатерина Дмитриевна</t>
  </si>
  <si>
    <t>СтС-212644</t>
  </si>
  <si>
    <t>Система разработки и поддержки жизненного цикла конвейерных систем</t>
  </si>
  <si>
    <t>Анашкин Николай Николаевич</t>
  </si>
  <si>
    <t>СтС-212648</t>
  </si>
  <si>
    <t>Разработка системы беспроводной передачи электрической энергии для подзарядки беспилотных летательных аппаратов</t>
  </si>
  <si>
    <t>Азаров Андрей Андреевич</t>
  </si>
  <si>
    <t>СтС-212649</t>
  </si>
  <si>
    <t>Разработка системы автоматического сбора мусора с водной поверхности</t>
  </si>
  <si>
    <t>Мутин Кирилл Дмитриевич</t>
  </si>
  <si>
    <t>СтС-212651</t>
  </si>
  <si>
    <t>vita.me</t>
  </si>
  <si>
    <t>СтС-212661</t>
  </si>
  <si>
    <t>Cистема децентрализованной переработки и утилизации твердых пластиковых отходов</t>
  </si>
  <si>
    <t>Пономарева Кира Вячеславовна</t>
  </si>
  <si>
    <t>СтС-212664</t>
  </si>
  <si>
    <t>Продающие фотографии моделей одежды</t>
  </si>
  <si>
    <t>Борзова Дарья Владиславовна</t>
  </si>
  <si>
    <t>СтС-212670</t>
  </si>
  <si>
    <t>Создание маломерного прогулочного катамарана на электродвижении</t>
  </si>
  <si>
    <t>Костина Дарья Константиновна</t>
  </si>
  <si>
    <t>СтС-212675</t>
  </si>
  <si>
    <t>Вермиферма</t>
  </si>
  <si>
    <t>Гавва Елена Сергеевна</t>
  </si>
  <si>
    <t>СтС-212681</t>
  </si>
  <si>
    <t>RuTrip - Разработка приложения для комфортных путешествий по России</t>
  </si>
  <si>
    <t>Иванов Даниил Александрович</t>
  </si>
  <si>
    <t>СтС-212684</t>
  </si>
  <si>
    <t>Технология и организация производства цемента из местного сырья республики Калмыкия</t>
  </si>
  <si>
    <t>Мысливцев Алексей Васильевич</t>
  </si>
  <si>
    <t>СтС-212686</t>
  </si>
  <si>
    <t>SAAS платформа, использующая технологии искусственного интеллекта (NLP), для анализа взаимодействий с пользователями средних и крупных B2C компаний</t>
  </si>
  <si>
    <t>Цимерман Даниил Алексеевич</t>
  </si>
  <si>
    <t>СтС-212687</t>
  </si>
  <si>
    <t>Производство пектина</t>
  </si>
  <si>
    <t>Юсупова Алсу Азаматовна</t>
  </si>
  <si>
    <t>СтС-212689</t>
  </si>
  <si>
    <t>строительная платформа построй-ка</t>
  </si>
  <si>
    <t>Орловец Илья Игоревич</t>
  </si>
  <si>
    <t>СтС-212693</t>
  </si>
  <si>
    <t>Сеть умных станций артезианской воды Живой родник</t>
  </si>
  <si>
    <t>Макаров Петр Александрович</t>
  </si>
  <si>
    <t>СтС-212698</t>
  </si>
  <si>
    <t>Конструктор для электронного гостиничного бизнеса</t>
  </si>
  <si>
    <t>Глухов Денис Александрович</t>
  </si>
  <si>
    <t>dog it</t>
  </si>
  <si>
    <t>СтС-212701</t>
  </si>
  <si>
    <t>Кочергин Федор Никитич</t>
  </si>
  <si>
    <t>СтС-212702</t>
  </si>
  <si>
    <t>Программный комплекс для цифрового проектирования новых пептидов и белковых молекул, применяемых в фармацевтике, с использованием методов структурной биоинформатики и генетических алгоритмов.</t>
  </si>
  <si>
    <t>Тимощук Кирилл Владимирович</t>
  </si>
  <si>
    <t>СтС-212710</t>
  </si>
  <si>
    <t>Веб-платформа комплексной реабилитации «СПЛ.ЗДОРОВЬЕ»</t>
  </si>
  <si>
    <t>Сукачева Елена Александровна</t>
  </si>
  <si>
    <t>СтС-212711</t>
  </si>
  <si>
    <t>Разработка тренажера-массажера "TreneRoll" для профилактики и лечения доросопатии, а также миофасциального релиза</t>
  </si>
  <si>
    <t>Куандыкова Жанара Танибековна</t>
  </si>
  <si>
    <t>СтС-212715</t>
  </si>
  <si>
    <t>Разработка прототипа 3Д-принтера для использования в кондитерских целях</t>
  </si>
  <si>
    <t>Васильева Диана Тагировна</t>
  </si>
  <si>
    <t>СтС-212720</t>
  </si>
  <si>
    <t>Электронный помощник терапевту</t>
  </si>
  <si>
    <t>Филимонов Андрей Игоревич</t>
  </si>
  <si>
    <t>СтС-212723</t>
  </si>
  <si>
    <t>Производство скрытых сейфов</t>
  </si>
  <si>
    <t>Насипова Эльвина Маратовна</t>
  </si>
  <si>
    <t>СтС-212724</t>
  </si>
  <si>
    <t>Цифровой паспорт объекта</t>
  </si>
  <si>
    <t>Меньщиков Андрей Владимирович</t>
  </si>
  <si>
    <t>СтС-212729</t>
  </si>
  <si>
    <t>Разработка прикладного программного обеспечения обеспечивающего реализацию алгоритма подсчета запасов и оценки ресурсов залежей углеводородов</t>
  </si>
  <si>
    <t>Тумачев Серафим Дмитриевич</t>
  </si>
  <si>
    <t>СтС-212730</t>
  </si>
  <si>
    <t>Разработка онлайн платформы с применением искусственного интеллекта для анализа показателей лабораторных данных пациентов с колоректальным раком.</t>
  </si>
  <si>
    <t>Ерижоков Рустам Арсеньевич</t>
  </si>
  <si>
    <t>СтС-212731</t>
  </si>
  <si>
    <t>Студенческий туризм при лаборатории молодежно -архитектурного общества</t>
  </si>
  <si>
    <t>Санджиева Айтана Анатольевна</t>
  </si>
  <si>
    <t>СтС-212733</t>
  </si>
  <si>
    <t>Разработка MVP мобильного онлайн приложения по анализу состояния лица и разработке индивидуальной программы по омоложению лица с помощью упражнений с использованием машинного обучения и компьютерного зрения</t>
  </si>
  <si>
    <t>Яковлева Анастасия Алексеевна</t>
  </si>
  <si>
    <t>СтС-212735</t>
  </si>
  <si>
    <t>Образовательный курс для школьников "Запуск стартапа"</t>
  </si>
  <si>
    <t>Тригубенкова Валерия Николаевна</t>
  </si>
  <si>
    <t>СтС-212743</t>
  </si>
  <si>
    <t>GLOW</t>
  </si>
  <si>
    <t>Козонова Зарина Гариковна</t>
  </si>
  <si>
    <t>СтС-212744</t>
  </si>
  <si>
    <t>каркас для фитотехкомплекса</t>
  </si>
  <si>
    <t>Солдатов Егор Олегович</t>
  </si>
  <si>
    <t>СтС-212747</t>
  </si>
  <si>
    <t>Дыши!</t>
  </si>
  <si>
    <t>Зарипов Тимур Рустемович</t>
  </si>
  <si>
    <t>СтС-212748</t>
  </si>
  <si>
    <t>Экологические часы для начальных классов</t>
  </si>
  <si>
    <t>Нуретдинова Анастасия Наильевна</t>
  </si>
  <si>
    <t>СтС-212750</t>
  </si>
  <si>
    <t>Web-приложение “Дневник нутрициолога”</t>
  </si>
  <si>
    <t>Николенко Виктория Вадимовна</t>
  </si>
  <si>
    <t>СтС-212755</t>
  </si>
  <si>
    <t>приложение по изучению китайского языка с искусственным интеллектом orient express</t>
  </si>
  <si>
    <t>Подъячев Алексей Дмитриевич</t>
  </si>
  <si>
    <t>СтС-212756</t>
  </si>
  <si>
    <t>Разработка аппаратного комплекса для пастеризации и упаковки молока коровы.</t>
  </si>
  <si>
    <t>СтС-212759</t>
  </si>
  <si>
    <t>Инкапсулирование красителей, входящих в состав кормов для рыб в гидрофобные оболочки из полисахаридов</t>
  </si>
  <si>
    <t>Рымарь Софья Константиновна</t>
  </si>
  <si>
    <t>СтС-212762</t>
  </si>
  <si>
    <t>«Электронная школьная библиотека"</t>
  </si>
  <si>
    <t>Давлетшина Камила Раилевна</t>
  </si>
  <si>
    <t>СтС-212763</t>
  </si>
  <si>
    <t>Разработка семяукладчика для дисковых сошников сеялки</t>
  </si>
  <si>
    <t>Димитров Анатолий Анатольевич</t>
  </si>
  <si>
    <t>СтС-212765</t>
  </si>
  <si>
    <t>сервис мониторинга упоминаний бренда в сми и социальных сетях</t>
  </si>
  <si>
    <t>Машегов Иван Петрович</t>
  </si>
  <si>
    <t>СтС-212769</t>
  </si>
  <si>
    <t>Создание компании по разработке, изготовлению и коммерческой реализации плазматронов для наплавки инженерных покрытий</t>
  </si>
  <si>
    <t>Барашев Николай Русланович</t>
  </si>
  <si>
    <t>СтС-212771</t>
  </si>
  <si>
    <t>Геовизор</t>
  </si>
  <si>
    <t>Аброськин Олег Дмитриевич</t>
  </si>
  <si>
    <t>СтС-212772</t>
  </si>
  <si>
    <t>Обучающая программа для лиц с ограничениями по зрению</t>
  </si>
  <si>
    <t>Болотский Никита Николаевич</t>
  </si>
  <si>
    <t>СтС-212773</t>
  </si>
  <si>
    <t>Чечулина Анастасия Евгеньевна</t>
  </si>
  <si>
    <t>СтС-212775</t>
  </si>
  <si>
    <t>Повышение эффективности измельчения зерновых кормов в дробилке горизонтального типа на основе снижения виброактивности, при помощи зарегистрированной конструкции молотковой дробилки для зерна с оппозитная загрузка рабочей камеры из двух загрузочных горловин (патент на изобретение № 2 746 586, дата регистрации: 16.04.2021г.)</t>
  </si>
  <si>
    <t>Бесполденов Роман Викторович</t>
  </si>
  <si>
    <t>СтС-212776</t>
  </si>
  <si>
    <t>Producteam</t>
  </si>
  <si>
    <t>Салихов Мухаммадсолех Бекназарович</t>
  </si>
  <si>
    <t>СтС-212777</t>
  </si>
  <si>
    <t>Информационная гигиена – обучающий, диагностический комплекс</t>
  </si>
  <si>
    <t>Брагина Анастасия Алексеевна</t>
  </si>
  <si>
    <t>СтС-212779</t>
  </si>
  <si>
    <t>Сервис инклюзивной доступности Rocket Snake</t>
  </si>
  <si>
    <t>Балякина Анастасия Павловна</t>
  </si>
  <si>
    <t>СтС-212782</t>
  </si>
  <si>
    <t>Личный дневник + кольцо здоровья</t>
  </si>
  <si>
    <t>Туаев Азамат Валерианович</t>
  </si>
  <si>
    <t>СтС-212785</t>
  </si>
  <si>
    <t>Разработка энерго-протеинового концентрата   из нетрадиционного сырья и отходов АПК  для птицеводства</t>
  </si>
  <si>
    <t>Куренков Евгений Евгеньевич</t>
  </si>
  <si>
    <t>СтС-212786</t>
  </si>
  <si>
    <t>Fit Yourself (fY)</t>
  </si>
  <si>
    <t>Ильин Матвей Игоревич</t>
  </si>
  <si>
    <t>СтС-212791</t>
  </si>
  <si>
    <t>Разработка технологии качественных и безопасных коптильных жидкостей различного целевого назначения</t>
  </si>
  <si>
    <t>Клопота Оксана Александровна</t>
  </si>
  <si>
    <t>СтС-212792</t>
  </si>
  <si>
    <t>Интеллектуальная система поиска и анализа цифровой информации</t>
  </si>
  <si>
    <t>Кривоногова Анастасия Евгеньевна</t>
  </si>
  <si>
    <t>СтС-212795</t>
  </si>
  <si>
    <t>Зоогостиница для домашних животных</t>
  </si>
  <si>
    <t>Байрамова Алсу Рашидовна</t>
  </si>
  <si>
    <t>СтС-212798</t>
  </si>
  <si>
    <t>Разработка программно-аппаратного комплекса для измерений электрических параметров активных диэлектриков и изделий на их основе</t>
  </si>
  <si>
    <t>Журина Ангелина Евгеньена</t>
  </si>
  <si>
    <t>СтС-212800</t>
  </si>
  <si>
    <t>FINDCREEK</t>
  </si>
  <si>
    <t>Грибанов Алексей Сергеевич</t>
  </si>
  <si>
    <t>СтС-212803</t>
  </si>
  <si>
    <t>Система инвентаризации и мониторинга компьютеров - Mirumon</t>
  </si>
  <si>
    <t>Хитров Николай Олегович</t>
  </si>
  <si>
    <t>СтС-212804</t>
  </si>
  <si>
    <t>Туризмтека</t>
  </si>
  <si>
    <t>Сальков Михаил Сергеевич</t>
  </si>
  <si>
    <t>СтС-212807</t>
  </si>
  <si>
    <t>программный продукт экономика поля</t>
  </si>
  <si>
    <t>Распопова Влада Владимировна</t>
  </si>
  <si>
    <t>СтС-212810</t>
  </si>
  <si>
    <t>Разработка программного симулятора электрогидравлического воздействия на призабойную зону пласта</t>
  </si>
  <si>
    <t>Ганиева Рената Динаровна</t>
  </si>
  <si>
    <t>СтС-212814</t>
  </si>
  <si>
    <t>AR игра "Asterism"</t>
  </si>
  <si>
    <t>Богодухова Анастасия Евгеньевна</t>
  </si>
  <si>
    <t>СтС-212819</t>
  </si>
  <si>
    <t>Разработка и постановка на производство устройства для многостадийной опрессовки труб в скважине</t>
  </si>
  <si>
    <t>Куфтерин Николай Александрович</t>
  </si>
  <si>
    <t>СтС-212820</t>
  </si>
  <si>
    <t>социальная реальность новая глава</t>
  </si>
  <si>
    <t>Гайсин Рустам Рифович</t>
  </si>
  <si>
    <t>СтС-212821</t>
  </si>
  <si>
    <t>Создание обучающего симулятора для роботизированных систем в области энергоэффективности и энергосбережения</t>
  </si>
  <si>
    <t>Фасхутдинов Ринат Азатович</t>
  </si>
  <si>
    <t>СтС-212822</t>
  </si>
  <si>
    <t>Прототип информационно-аналитического комплекса моделирования и прогнозирования развития рынка цифровых денег и их влияния на национальную экономическую систему</t>
  </si>
  <si>
    <t>Яфарова Алсу Ринатовна</t>
  </si>
  <si>
    <t>СтС-212826</t>
  </si>
  <si>
    <t>Разработка минимального жизнеспособного продукта (MVP) для онлайн проповедей и для чтения Библии в удобном формате и обучение молитве с использованием сторителлинга на базе чат-бота Quiet Time - цифровая церковь.</t>
  </si>
  <si>
    <t>СтС-212827</t>
  </si>
  <si>
    <t>Coinparty</t>
  </si>
  <si>
    <t xml:space="preserve">Романов Игорь </t>
  </si>
  <si>
    <t>СтС-212830</t>
  </si>
  <si>
    <t>Моделирование железнодорожных контейнерных перевозок по транспортному коридору «Север—Юг».</t>
  </si>
  <si>
    <t>Орлов Валентин Сергеевич</t>
  </si>
  <si>
    <t>СтС-212833</t>
  </si>
  <si>
    <t>Мобильное приложение по виртуальной примерке одежды</t>
  </si>
  <si>
    <t>Панкратова Анастасия Дмитриевна</t>
  </si>
  <si>
    <t>СтС-212834</t>
  </si>
  <si>
    <t>СтС-212836</t>
  </si>
  <si>
    <t>Система постоянного мониторинга уровня глюкозы в крови для стационарного наблюдения</t>
  </si>
  <si>
    <t>Никитина Ксения Андреевна</t>
  </si>
  <si>
    <t>СтС-212839</t>
  </si>
  <si>
    <t>Создание онлайн-площадки по вычислению оценки компании, желающей привлечь венчурные средства</t>
  </si>
  <si>
    <t>Вольвач Денис Александрович</t>
  </si>
  <si>
    <t>СтС-212842</t>
  </si>
  <si>
    <t>Прогнозирование ресурснопривлекательности нефтегазодобывающих скважин на поздней стадии эксплуатации с целью извлечения электрической (тепловой) энергии</t>
  </si>
  <si>
    <t>Фархутдинов Ринат Марселевич</t>
  </si>
  <si>
    <t>СтС-212843</t>
  </si>
  <si>
    <t>крым авто сервис</t>
  </si>
  <si>
    <t>Зоря Александр Станиславовчи</t>
  </si>
  <si>
    <t>СтС-212850</t>
  </si>
  <si>
    <t>Разработка замкнутой системы для культивирования декоративных растений (автономный флорариум)</t>
  </si>
  <si>
    <t>Чеповой Илья Иванович</t>
  </si>
  <si>
    <t>СтС-212851</t>
  </si>
  <si>
    <t>Вакуумное литье на рынке аддитивных технологий, разработка литейной машины и предоставление услуги изготовления изделий из металла.</t>
  </si>
  <si>
    <t>Грамаков Арсений Юрьевич</t>
  </si>
  <si>
    <t>СтС-212852</t>
  </si>
  <si>
    <t>Социальная сеть достижений "I bet I can"</t>
  </si>
  <si>
    <t>Давлетов Данил Владимирович</t>
  </si>
  <si>
    <t>СтС-212853</t>
  </si>
  <si>
    <t>Приложение ВУЗа</t>
  </si>
  <si>
    <t>Фандеев Глеб Юрьевич</t>
  </si>
  <si>
    <t>СтС-212855</t>
  </si>
  <si>
    <t>Платформа автоматической обработки геофизической информации на основе искусственного интеллекта</t>
  </si>
  <si>
    <t>Мешалкин Юрий Евгеньевич</t>
  </si>
  <si>
    <t>СтС-212860</t>
  </si>
  <si>
    <t>Импортозамещающие реактивы отечественного производства для улучшения эффективности трансфекции</t>
  </si>
  <si>
    <t>Дудина Екатерина Сергеевна</t>
  </si>
  <si>
    <t>СтС-212861</t>
  </si>
  <si>
    <t>компьютерная игра deep</t>
  </si>
  <si>
    <t>Колесников Артём Игоревич</t>
  </si>
  <si>
    <t>ЮФУ</t>
  </si>
  <si>
    <t>СтС-212868</t>
  </si>
  <si>
    <t>Разработка и внедрение  полифункциональных концентратов на основе отходов АПК и природных агроминералов в молочном и мясном скотоводстве</t>
  </si>
  <si>
    <t>Миникаев Данис Тимурович</t>
  </si>
  <si>
    <t>СтС-212872</t>
  </si>
  <si>
    <t>Автоматизированная система для помощи гражданам в прохождении судебной процедуры банкротства</t>
  </si>
  <si>
    <t>Бурлаков Дмитрий Александрович</t>
  </si>
  <si>
    <t>СтС-212875</t>
  </si>
  <si>
    <t>Разработка прибора для транспортировки культур нервной ткани «Rat’s lab»</t>
  </si>
  <si>
    <t>Исакова Татьяна Сергеевна</t>
  </si>
  <si>
    <t>СтС-212879</t>
  </si>
  <si>
    <t>Разработка технологии создания автоматизированного аппарата для приготовления фастфуда</t>
  </si>
  <si>
    <t>Хабарова Анастасия Вячеславовна</t>
  </si>
  <si>
    <t>СтС-212880</t>
  </si>
  <si>
    <t>EcoLine (Разработка и реализация экологически чистой посуды)</t>
  </si>
  <si>
    <t>Джанхотова Петмат Махмадовна</t>
  </si>
  <si>
    <t>СтС-212882</t>
  </si>
  <si>
    <t>How are you</t>
  </si>
  <si>
    <t>Эрлих Татьяна Вячеславовна</t>
  </si>
  <si>
    <t>СтС-212884</t>
  </si>
  <si>
    <t>Проектирование и Разработка онлайн платформа при подготовке к ЕГЭ/ОГЭ по информатике и математике на основе методов и алгоритмов адаптивного обучения</t>
  </si>
  <si>
    <t>Тарасов Олег Васильевич</t>
  </si>
  <si>
    <t>СтС-212894</t>
  </si>
  <si>
    <t>Мобильный груминг-салон</t>
  </si>
  <si>
    <t>Макаров Дмитрий Олегович</t>
  </si>
  <si>
    <t>СтС-212896</t>
  </si>
  <si>
    <t>Программа формирования структурированного набора кардиологических данных для их интеллектуального анализа</t>
  </si>
  <si>
    <t>Киреев Никита Андреевич</t>
  </si>
  <si>
    <t>СтС-212899</t>
  </si>
  <si>
    <t>ресурсосберегающая технология получения природоподобного пеноарболита</t>
  </si>
  <si>
    <t>Малеев Михаил Александрович</t>
  </si>
  <si>
    <t>СтС-212903</t>
  </si>
  <si>
    <t>Народный контроль- Повышение эффективности проекта</t>
  </si>
  <si>
    <t>Емельянов Кирилл Владимирович</t>
  </si>
  <si>
    <t>СтС-212905</t>
  </si>
  <si>
    <t>мультимедийная студия</t>
  </si>
  <si>
    <t>Климов Алексей Владимирович</t>
  </si>
  <si>
    <t>СтС-212906</t>
  </si>
  <si>
    <t>Туристическо-рекреационный кластер "Духовное купечество России"</t>
  </si>
  <si>
    <t>Герасимова Екатерина Александровна</t>
  </si>
  <si>
    <t>СтС-212909</t>
  </si>
  <si>
    <t>Система обработки заявок (обращений) от пользователей, поступающих в мессенджере Телеграм</t>
  </si>
  <si>
    <t>Благинин Дмитрий Андреевич</t>
  </si>
  <si>
    <t>СтС-212910</t>
  </si>
  <si>
    <t>Разработка прототипа инновационной трубопроводной арматуры с устранением потерь трения запорного органа</t>
  </si>
  <si>
    <t>Менщиков Павел Андреевич</t>
  </si>
  <si>
    <t>СтС-212912</t>
  </si>
  <si>
    <t>Блок управления для автоматизированной системы управления маломерными парусными, парусно-моторными и моторными судами</t>
  </si>
  <si>
    <t>Якушков Кирилл Андреевич</t>
  </si>
  <si>
    <t>СтС-212914</t>
  </si>
  <si>
    <t>Гидропонный раствор</t>
  </si>
  <si>
    <t>Митрясов Константин Сергеевич</t>
  </si>
  <si>
    <t>СтС-212921</t>
  </si>
  <si>
    <t>Использование технологии блокчейн в фармацевтике</t>
  </si>
  <si>
    <t>Майоров Михаил Игоревич</t>
  </si>
  <si>
    <t>СтС-212922</t>
  </si>
  <si>
    <t>vr tours</t>
  </si>
  <si>
    <t>Мадьяров Денис Тулигенович</t>
  </si>
  <si>
    <t>СтС-212926</t>
  </si>
  <si>
    <t>Разработка технологии 3D печати оптики</t>
  </si>
  <si>
    <t>Пустынникова Вера Михайловна</t>
  </si>
  <si>
    <t>СтС-212928</t>
  </si>
  <si>
    <t>Зелёный Хаб</t>
  </si>
  <si>
    <t>Обухова Юлия Дмитриевна</t>
  </si>
  <si>
    <t>СтС-212929</t>
  </si>
  <si>
    <t>Разработка программного обеспечения по распознаванию речи для формирования цельного когерентного текста на основе нейросетевой транскрибации аудиоинформации</t>
  </si>
  <si>
    <t>Спасенков Юрий Дмитриевич</t>
  </si>
  <si>
    <t>СтС-212930</t>
  </si>
  <si>
    <t>ru_identity</t>
  </si>
  <si>
    <t>Гавриленкова Ксения Вадимовна</t>
  </si>
  <si>
    <t>СтС-212938</t>
  </si>
  <si>
    <t>Разработка и использование низкозатратного премикса в кормлении телят</t>
  </si>
  <si>
    <t>Блинова Мария Игоревна</t>
  </si>
  <si>
    <t>СтС-212940</t>
  </si>
  <si>
    <t>3D digital twin арендуемых помещений</t>
  </si>
  <si>
    <t>Калимуллин Алан Анасович</t>
  </si>
  <si>
    <t>СтС-212946</t>
  </si>
  <si>
    <t>Прогнозирование психологических, образовательных и медицинских позиций кадрового состава</t>
  </si>
  <si>
    <t>Сунгуров Максим Сергеевич</t>
  </si>
  <si>
    <t>СтС-212947</t>
  </si>
  <si>
    <t>Услуга тестирования и сертификации парфюмерно-косметических средств на икре рыб Danio Regio</t>
  </si>
  <si>
    <t>Липатов Данила Олегович</t>
  </si>
  <si>
    <t>СтС-212950</t>
  </si>
  <si>
    <t>Гидропонная система для фитотехкомплекса</t>
  </si>
  <si>
    <t>Бочкарев Даниил Алексеевич</t>
  </si>
  <si>
    <t>СтС-212952</t>
  </si>
  <si>
    <t>Бренд одежды Cetta</t>
  </si>
  <si>
    <t>Рахимов Вадим Рамилевич</t>
  </si>
  <si>
    <t>СтС-212953</t>
  </si>
  <si>
    <t>DiaLAG+' - неинвазивная тест система легочной гипертензии</t>
  </si>
  <si>
    <t>СтС-212959</t>
  </si>
  <si>
    <t>РАЗРАБОТКА ЭКСПРЕСС-МЕТОДА ДИАГНОСТИКИ ПРЕЭРУПТИВНОЙ ИНТРАКОРОНАЛЬНОЙ РЕЗОРБЦИИ НА ОСНОВЕ БИОМЕРКЕРОВ КАРИЕСА</t>
  </si>
  <si>
    <t>Питиримова Анастасия Сергеевна</t>
  </si>
  <si>
    <t>СтС-212963</t>
  </si>
  <si>
    <t>Детская образовательная онлайн-платформа</t>
  </si>
  <si>
    <t>Судухина Кристина Тарасовна</t>
  </si>
  <si>
    <t>СтС-212964</t>
  </si>
  <si>
    <t>Разработка способа биоремедиации почв, загрязненных ТМ</t>
  </si>
  <si>
    <t>Чаптаров Денис Владимирович</t>
  </si>
  <si>
    <t>СтС-212965</t>
  </si>
  <si>
    <t>Лития</t>
  </si>
  <si>
    <t>Иванов Артём Витальевич</t>
  </si>
  <si>
    <t>СтС-212966</t>
  </si>
  <si>
    <t>Разработка программного обеспечения  для снижения   послеоперационных осложнений пролапса гениталий</t>
  </si>
  <si>
    <t>Берг Полина Андреевна</t>
  </si>
  <si>
    <t>СтС-212969</t>
  </si>
  <si>
    <t>Психодиагностическое VR приложение</t>
  </si>
  <si>
    <t>Батаев Ильяс Лом-Алиевич</t>
  </si>
  <si>
    <t>СтС-212972</t>
  </si>
  <si>
    <t>Разработка 3D принтера, печатающего пресс формы для литья пластмасс под давлением</t>
  </si>
  <si>
    <t>Герасимов Михаил Александрович</t>
  </si>
  <si>
    <t>СтС-212975</t>
  </si>
  <si>
    <t>создание усовершенствованного программного обеспечения для оценки состояния и использования сельхозземель.</t>
  </si>
  <si>
    <t>Тишина Ралина Дмитриевна</t>
  </si>
  <si>
    <t>СтС-212977</t>
  </si>
  <si>
    <t>Разработка оборудования для доения коров</t>
  </si>
  <si>
    <t>Хрулев Алексей Владимирович</t>
  </si>
  <si>
    <t>СтС-212983</t>
  </si>
  <si>
    <t>JamPad Skills</t>
  </si>
  <si>
    <t>Горлов Алексей Олегович</t>
  </si>
  <si>
    <t>СтС-212984</t>
  </si>
  <si>
    <t>Создание авторского пальто в технике пэчворк</t>
  </si>
  <si>
    <t>Кускильдина Асия Рустэмовна</t>
  </si>
  <si>
    <t>СтС-212985</t>
  </si>
  <si>
    <t>приложение по проведению регулярных лотерей между пользователями</t>
  </si>
  <si>
    <t>Юнусов Даниил Рустемович</t>
  </si>
  <si>
    <t>СтС-212988</t>
  </si>
  <si>
    <t>Онлайн-сервис (сайт) по аренде электровелосипедов для курьерских служб</t>
  </si>
  <si>
    <t>Оградовский Семен Владимирович</t>
  </si>
  <si>
    <t>СтС-212992</t>
  </si>
  <si>
    <t>Производство универсального стенда для онлайн лабораторных</t>
  </si>
  <si>
    <t>Акатьева Анна Максимовна</t>
  </si>
  <si>
    <t>СтС-212996</t>
  </si>
  <si>
    <t>Разработка дизайнерского решения и технологического процесса изготовления трехмерной модели одежды в виде "корсета"</t>
  </si>
  <si>
    <t>Юлдашбаева Юлия Шамилевна</t>
  </si>
  <si>
    <t>СтС-212997</t>
  </si>
  <si>
    <t>Агрегатор культурных, образовательных, профориентационных мероприятий для школьников</t>
  </si>
  <si>
    <t>Вохмянина Ангелина Александровна</t>
  </si>
  <si>
    <t>СтС-212998</t>
  </si>
  <si>
    <t>Разработка онлайн теста-скрининга для выявления пациентов со сниженным когнитивным статусом и начальными признаками нейродегенеративных заболеваний.</t>
  </si>
  <si>
    <t>Бордовский Сергей Петрович</t>
  </si>
  <si>
    <t>СтС-213000</t>
  </si>
  <si>
    <t>MeFounder</t>
  </si>
  <si>
    <t>Заусонин Максим Александрович</t>
  </si>
  <si>
    <t>СтС-213001</t>
  </si>
  <si>
    <t>Высокоманевренный ТНПА осмотрового класса</t>
  </si>
  <si>
    <t>Воробьева Анастасия Витальевна</t>
  </si>
  <si>
    <t>СтС-213002</t>
  </si>
  <si>
    <t>студия фотографии радужки глаза</t>
  </si>
  <si>
    <t>Бахметьева Алина Павловна</t>
  </si>
  <si>
    <t>СтС-213004</t>
  </si>
  <si>
    <t>Разработка установки автоматизированного управления температурным полем скважины нагревателем в условиях повышенного парафиноотложения</t>
  </si>
  <si>
    <t>Пасюта Александр Андреевич</t>
  </si>
  <si>
    <t>СтС-213007</t>
  </si>
  <si>
    <t>Профвектор</t>
  </si>
  <si>
    <t>Малых Максим Николаевич</t>
  </si>
  <si>
    <t>СтС-213012</t>
  </si>
  <si>
    <t>Платформа VideoList для составления тематических подборок видеоконтента</t>
  </si>
  <si>
    <t>Семенова Анастасия Сергеевна</t>
  </si>
  <si>
    <t>СтС-213013</t>
  </si>
  <si>
    <t>Contact</t>
  </si>
  <si>
    <t>Глухов Владимир Игоревич</t>
  </si>
  <si>
    <t>СтС-213014</t>
  </si>
  <si>
    <t>политест</t>
  </si>
  <si>
    <t>Камалетдинова Алия Ильдаровна</t>
  </si>
  <si>
    <t>СтС-213021</t>
  </si>
  <si>
    <t>Нетканые материалы для хирургической одежды с повышенными потребительскими характеристиками</t>
  </si>
  <si>
    <t>Салахов Ильяс Тауфикович</t>
  </si>
  <si>
    <t>СтС-213022</t>
  </si>
  <si>
    <t>charity workout - социальная сеть и фитнес приложение</t>
  </si>
  <si>
    <t>Горбук Максим Дмитриевич</t>
  </si>
  <si>
    <t>СтС-213023</t>
  </si>
  <si>
    <t>Разработка эффективного состава отечественного производства для очистки глубинно-насосного оборудования в добывающих скважинах</t>
  </si>
  <si>
    <t>Вотинова Алена Олеговна</t>
  </si>
  <si>
    <t>СтС-213024</t>
  </si>
  <si>
    <t>Разработка автоматизированной системы для сравнительной оценки работоспособности собак служебных пород</t>
  </si>
  <si>
    <t>Корягина Анастасия Андреевна</t>
  </si>
  <si>
    <t>СтС-213025</t>
  </si>
  <si>
    <t>Разработка ПО для адаптации VR-технологий при изучении электротехнических дисциплин</t>
  </si>
  <si>
    <t>Корнилов Александр Юрьевич</t>
  </si>
  <si>
    <t>СтС-213028</t>
  </si>
  <si>
    <t>Тепловая маска с гипоксическим эффектом</t>
  </si>
  <si>
    <t>Кокоулин Сергей Васильевич</t>
  </si>
  <si>
    <t>СтС-213029</t>
  </si>
  <si>
    <t>Академия развития личности и женской энергетики</t>
  </si>
  <si>
    <t>Трегубова Ольга Викторовна</t>
  </si>
  <si>
    <t>СтС-213030</t>
  </si>
  <si>
    <t>Аксессуар, позволяющий легко определять местоположение вещей пользователя</t>
  </si>
  <si>
    <t>Шувалов Александр Вячеславович</t>
  </si>
  <si>
    <t>СтС-213031</t>
  </si>
  <si>
    <t>a.books</t>
  </si>
  <si>
    <t>Аюпова Аделина Ильдаровна</t>
  </si>
  <si>
    <t>СтС-213033</t>
  </si>
  <si>
    <t>ЦЕХ</t>
  </si>
  <si>
    <t>Кукачев Никита Сергеевич</t>
  </si>
  <si>
    <t>СтС-213034</t>
  </si>
  <si>
    <t>Приложение для управления временем и личными финансами с помощью искусственного интеллекта</t>
  </si>
  <si>
    <t>Дюсаев Руслан Юлаевич</t>
  </si>
  <si>
    <t>СтС-213035</t>
  </si>
  <si>
    <t>DevTop</t>
  </si>
  <si>
    <t>Синельников Максим Андреевич</t>
  </si>
  <si>
    <t>СтС-213037</t>
  </si>
  <si>
    <t>Уменьшение вредных выбросов транспортных дизелей путем нейтрализации оксидов азота</t>
  </si>
  <si>
    <t>Иванов Владимир Андреевич</t>
  </si>
  <si>
    <t>СтС-213038</t>
  </si>
  <si>
    <t>ЭКО-Helper</t>
  </si>
  <si>
    <t>Хабибуллин Алмаз Инсафович</t>
  </si>
  <si>
    <t>СтС-213039</t>
  </si>
  <si>
    <t>Датчик биомассы почвы "ДБП-1"</t>
  </si>
  <si>
    <t>Паламарчук Кирилл Павлович</t>
  </si>
  <si>
    <t>СтС-213040</t>
  </si>
  <si>
    <t>Дизайн интерьера без границ</t>
  </si>
  <si>
    <t>Саргсян Роксана Мушеговна</t>
  </si>
  <si>
    <t>СтС-213043</t>
  </si>
  <si>
    <t>Изготовление приборов для мотоциклетных и автомобильных гонок</t>
  </si>
  <si>
    <t>Рудин Матвей Андреевич</t>
  </si>
  <si>
    <t>СтС-213054</t>
  </si>
  <si>
    <t>Разработка новых стратегий anti-age терапии на основе таргетного воздействия на метаболизм клетки</t>
  </si>
  <si>
    <t>Рыбалко Илья Евгеньевич</t>
  </si>
  <si>
    <t>СтС-213061</t>
  </si>
  <si>
    <t>он-лайн сервис концертмастер</t>
  </si>
  <si>
    <t>Прохоров Александр Александрович</t>
  </si>
  <si>
    <t>СтС-213062</t>
  </si>
  <si>
    <t>АППАРАТ ФОТОТЕРАПИИ НОВОРОЖДЕННЫХ</t>
  </si>
  <si>
    <t>СтС-213067</t>
  </si>
  <si>
    <t>Одноименное аниме по произведению А.С. Пушкина Капитанская дочка</t>
  </si>
  <si>
    <t>Перов Егор Андреевич</t>
  </si>
  <si>
    <t>СтС-213072</t>
  </si>
  <si>
    <t>Разработка проточной части  гидротехнических сооружений с инжекционным регулированием расхода</t>
  </si>
  <si>
    <t>Кобозев Даниил Дмитриевич</t>
  </si>
  <si>
    <t>СтС-213074</t>
  </si>
  <si>
    <t>alarm</t>
  </si>
  <si>
    <t>Маковенко Роман Дмитриевич</t>
  </si>
  <si>
    <t>СтС-213075</t>
  </si>
  <si>
    <t>Определение расчетных параметров установки для декарбонизации топочных газов</t>
  </si>
  <si>
    <t>Хаматшина Айгуль Альфитовна</t>
  </si>
  <si>
    <t>СтС-213077</t>
  </si>
  <si>
    <t>разработка технологии молекулярно-генетической тест-системы генов устойчивости к заболеваниям крестоцветных культур (brassicaceae)</t>
  </si>
  <si>
    <t>Комаревцева Анна Игоревна</t>
  </si>
  <si>
    <t>СтС-213081</t>
  </si>
  <si>
    <t>мехатронный держатель оптической системы</t>
  </si>
  <si>
    <t>Ляховенко Юлия Александровна</t>
  </si>
  <si>
    <t>СтС-213082</t>
  </si>
  <si>
    <t>Тархановские пряники</t>
  </si>
  <si>
    <t>Юрин Владимир Вячеславович</t>
  </si>
  <si>
    <t>СтС-213083</t>
  </si>
  <si>
    <t>Разработка программного обеспечения среды виртуальной реальности, направленного на оказание образовательных услуг и на терапию депрессии</t>
  </si>
  <si>
    <t>Роголева Юлия Александровна</t>
  </si>
  <si>
    <t>СтС-213086</t>
  </si>
  <si>
    <t>Разработка метода и устройства для оценки эффективности ингибиторов асфальтосмолопарафиновых отложений (АСПО)</t>
  </si>
  <si>
    <t>Зарбиев Альберт Раилевич</t>
  </si>
  <si>
    <t>СтС-213089</t>
  </si>
  <si>
    <t>Разработка программы автоматизированного учета и оценка молочной продуктивности у коз</t>
  </si>
  <si>
    <t>Синяков Виталий Юрьевич</t>
  </si>
  <si>
    <t>СтС-213091</t>
  </si>
  <si>
    <t>COOPMASTERS JR</t>
  </si>
  <si>
    <t>Громова Полина Константиновна</t>
  </si>
  <si>
    <t>СтС-213092</t>
  </si>
  <si>
    <t>"Одноразовая франшиза" подарков для B2C</t>
  </si>
  <si>
    <t>Шаньшин Глеб Игоревич</t>
  </si>
  <si>
    <t>СтС-213094</t>
  </si>
  <si>
    <t>Производство фруктовых и овощных чипсов и вакуумное хранение</t>
  </si>
  <si>
    <t>СтС-213095</t>
  </si>
  <si>
    <t>Arcade</t>
  </si>
  <si>
    <t>Федоров Кирилл Вячеславович</t>
  </si>
  <si>
    <t>СтС-213098</t>
  </si>
  <si>
    <t>Разработка программного обеспечения и образовательной методики с использованием дополненной реальности для подготовки квалифицированных кадров технических специальностей</t>
  </si>
  <si>
    <t>Хациев Эдисолт Магомедович</t>
  </si>
  <si>
    <t>СтС-213101</t>
  </si>
  <si>
    <t>Volga fencing</t>
  </si>
  <si>
    <t>Послушаев Данила Алексеевич</t>
  </si>
  <si>
    <t>Смоленский государственный университет спорта</t>
  </si>
  <si>
    <t>СтС-213102</t>
  </si>
  <si>
    <t>Разработка вэб-интерфейса и программы статистико-математического моделирования баланса энергии в контактной сети горэлектротранспорта на основе обработки массивов неявно связанных данных</t>
  </si>
  <si>
    <t>Оленников Вадим Дмитриевич</t>
  </si>
  <si>
    <t>СтС-213107</t>
  </si>
  <si>
    <t>Готовые интернет-рекламы</t>
  </si>
  <si>
    <t>Гайдаенко Роман Олегович</t>
  </si>
  <si>
    <t>СтС-213111</t>
  </si>
  <si>
    <t>WellPass - гибкий конструктор социальных пакетов</t>
  </si>
  <si>
    <t>СтС-213113</t>
  </si>
  <si>
    <t>Портативный Рециркулятор</t>
  </si>
  <si>
    <t>Неудахина Ирина Алексеевна</t>
  </si>
  <si>
    <t>СтС-213122</t>
  </si>
  <si>
    <t>СтС-213130</t>
  </si>
  <si>
    <t>Студия цифрового и твердотельного моделирования</t>
  </si>
  <si>
    <t>Яббарова Алина Рамилевна</t>
  </si>
  <si>
    <t>СтС-213138</t>
  </si>
  <si>
    <t>Разработка способов ускоренного размножения водный растений</t>
  </si>
  <si>
    <t>Лихачев Андрей Викторович</t>
  </si>
  <si>
    <t>СтС-213139</t>
  </si>
  <si>
    <t>Разработка программного обеспечения квест-гибрида для профессиональной ориентации школьников</t>
  </si>
  <si>
    <t>Рулева Виктория Олеговна</t>
  </si>
  <si>
    <t>СтС-213143</t>
  </si>
  <si>
    <t>краудфандинговая платформа</t>
  </si>
  <si>
    <t>Мамочка Валерия Витальевна</t>
  </si>
  <si>
    <t>СтС-213145</t>
  </si>
  <si>
    <t>СтС-213146</t>
  </si>
  <si>
    <t>Разработка алгоритма обработки изображений для создания фотопортретов</t>
  </si>
  <si>
    <t>Прохорова Виктория Романовна</t>
  </si>
  <si>
    <t>СтС-213151</t>
  </si>
  <si>
    <t>Биосурфактанты в качестве адъювантов для сельского хозяйства</t>
  </si>
  <si>
    <t>Мухтарова Рената Алмазовна</t>
  </si>
  <si>
    <t>СтС-213153</t>
  </si>
  <si>
    <t>Eco airbeton</t>
  </si>
  <si>
    <t>Белов Ян Андреевич</t>
  </si>
  <si>
    <t>СтС-213154</t>
  </si>
  <si>
    <t>Онлайн-платформа по предсказанию финансовых показателей на основе новостных данных при использовании моделей машинного обучения</t>
  </si>
  <si>
    <t>Салабутин Семен Вадимович</t>
  </si>
  <si>
    <t>Петербургский государственный университет путей сообщения Императора Александра I</t>
  </si>
  <si>
    <t>СтС-213157</t>
  </si>
  <si>
    <t>Разработка очистителя воздуха с биофильтрами для жилых помещений</t>
  </si>
  <si>
    <t>Рычагова Анастасия Георгиевна</t>
  </si>
  <si>
    <t>СтС-213159</t>
  </si>
  <si>
    <t>Разработка программного обеспечения для сканирования документов, отснятых на камеру мобильного устройства</t>
  </si>
  <si>
    <t>Шундрин Максим Игоревич</t>
  </si>
  <si>
    <t>СтС-213161</t>
  </si>
  <si>
    <t>Обучающий стенд "Аналоговая схемотехника"</t>
  </si>
  <si>
    <t>Татаринов Дмитрий Игоревич</t>
  </si>
  <si>
    <t>СтС-213169</t>
  </si>
  <si>
    <t>Цифровой двойник места происшествия в уголовном делопроизводстве</t>
  </si>
  <si>
    <t>Гончаренко Богдан Викторович</t>
  </si>
  <si>
    <t>СтС-213171</t>
  </si>
  <si>
    <t>Создание и развитие продукта на основе биологически активных добавок для ослабления симптомов алкогольного опьянения и похмелья</t>
  </si>
  <si>
    <t>Иващенко Илья Андреевич</t>
  </si>
  <si>
    <t>СтС-213176</t>
  </si>
  <si>
    <t>Клуб изучения бизнес-английского для предпринимателей</t>
  </si>
  <si>
    <t>Бородачев Кирилл Андреевич</t>
  </si>
  <si>
    <t>СтС-213177</t>
  </si>
  <si>
    <t>Разработка и создание кварцевого микрореактора</t>
  </si>
  <si>
    <t>Назаренко Борис Сергеевич</t>
  </si>
  <si>
    <t>СтС-213178</t>
  </si>
  <si>
    <t>Универсальная AR-платформа</t>
  </si>
  <si>
    <t>Кисин Игорь Евгеньевич</t>
  </si>
  <si>
    <t>СтС-213179</t>
  </si>
  <si>
    <t>Программно-аппаратный комплекс для создания иммерсивных тренажеров на основе двухколесного транспорта</t>
  </si>
  <si>
    <t>Дорохин Артем Александрович</t>
  </si>
  <si>
    <t>СтС-213181</t>
  </si>
  <si>
    <t>easy сhoice - подбор развлекательного контента</t>
  </si>
  <si>
    <t>Шерстов Александр Евгеньевич</t>
  </si>
  <si>
    <t>СтС-213182</t>
  </si>
  <si>
    <t>Онлайн-платформа по подбору корма и нерецептурных лекарственных средств по индивидуальным параметрам домашних животных</t>
  </si>
  <si>
    <t>Гончарук Диана Данииловна</t>
  </si>
  <si>
    <t>СтС-213184</t>
  </si>
  <si>
    <t>Разработка программно аппаратного комплекса удаленного доступа к умным устройствам и построения сети на их основе</t>
  </si>
  <si>
    <t>Кривенцев Андрей Михайлович</t>
  </si>
  <si>
    <t>СтС-213187</t>
  </si>
  <si>
    <t>Разработка информационно-измерительной системы входного контроля электронных компонентов</t>
  </si>
  <si>
    <t>Рябченко Валентина Юрьевна</t>
  </si>
  <si>
    <t>СтС-213188</t>
  </si>
  <si>
    <t>Дискурс – настраиваемая платформа сообществ</t>
  </si>
  <si>
    <t>Сультимов Роман Владиславович</t>
  </si>
  <si>
    <t>СтС-213190</t>
  </si>
  <si>
    <t>Обучающая онлайн платформа Sublearn (Переобучение)</t>
  </si>
  <si>
    <t>Игоревич Маматказин Никита</t>
  </si>
  <si>
    <t>СтС-213193</t>
  </si>
  <si>
    <t>студия генеративного дизайна mgds</t>
  </si>
  <si>
    <t>Маркин Константин Сергеевич</t>
  </si>
  <si>
    <t>СтС-213197</t>
  </si>
  <si>
    <t>СтС-213198</t>
  </si>
  <si>
    <t>Универсальный плавучий робототехнический комплекс. Дрон-катамаран.</t>
  </si>
  <si>
    <t>Михайлов Данила Алексеевич</t>
  </si>
  <si>
    <t>Санкт-Петербургский государственный университет аэрокосмического приборостроения</t>
  </si>
  <si>
    <t>СтС-213202</t>
  </si>
  <si>
    <t>Создание прозрачных солнечных элементов на базе диоксид титана, допированного армирующими компонентами</t>
  </si>
  <si>
    <t>Абрамов Андрей Сергеевич</t>
  </si>
  <si>
    <t>СтС-213203</t>
  </si>
  <si>
    <t>Разработка образовательной информационной системы с поддержкой технологии дополненной реальности и методов учебной аналитики</t>
  </si>
  <si>
    <t>Носов Данила Андреевич</t>
  </si>
  <si>
    <t>СтС-213204</t>
  </si>
  <si>
    <t>электронные ценники</t>
  </si>
  <si>
    <t>Нугайбиков Эмиль Русланович</t>
  </si>
  <si>
    <t>СтС-213205</t>
  </si>
  <si>
    <t>Создание прототипа пассажирского летательного аппарата "Ара - 1"</t>
  </si>
  <si>
    <t>Арзамасов Михаил Николаевич</t>
  </si>
  <si>
    <t>СтС-213208</t>
  </si>
  <si>
    <t>PiXy</t>
  </si>
  <si>
    <t>Наумов Руслан Максимович</t>
  </si>
  <si>
    <t>СтС-213210</t>
  </si>
  <si>
    <t>Anuta</t>
  </si>
  <si>
    <t>Фофанов Даниил Алексеевич</t>
  </si>
  <si>
    <t>СтС-213225</t>
  </si>
  <si>
    <t>Многофункциональное отслеживание грузовых контейнеров при помощи сенсорного модуля со спутниковой навигацией (GPS/ГЛОНАСС)</t>
  </si>
  <si>
    <t>СтС-213226</t>
  </si>
  <si>
    <t>Наше село</t>
  </si>
  <si>
    <t>Гайнуллин Азиз Салимович</t>
  </si>
  <si>
    <t>СтС-213227</t>
  </si>
  <si>
    <t>Конструкция антикрыла автомобиля с экономией топлива и повышениембезопасности</t>
  </si>
  <si>
    <t>Крымова Виктория Николаевна</t>
  </si>
  <si>
    <t>СтС-213232</t>
  </si>
  <si>
    <t>Платформа мониторинга и управления объектами интернета вещей</t>
  </si>
  <si>
    <t>Стрекалёв Вячеслав Олегович</t>
  </si>
  <si>
    <t>РУДН</t>
  </si>
  <si>
    <t>СтС-213244</t>
  </si>
  <si>
    <t>проект по разработке и созданию приложения для передачи потребителями показаний потребленных коммунальных услуг, комуслугиточнорф.</t>
  </si>
  <si>
    <t>Тогидний Максим Леонидович</t>
  </si>
  <si>
    <t>СтС-213245</t>
  </si>
  <si>
    <t>Разработка алгоритмов управления группой БПЛА на основе подходов роевого интеллекта</t>
  </si>
  <si>
    <t>Быкова Екатерина Евгеньевна</t>
  </si>
  <si>
    <t>СтС-213246</t>
  </si>
  <si>
    <t>текстильная брендовая сенсорная  игрушка  с встроенным музыкальным модулем</t>
  </si>
  <si>
    <t>Финакова Екатерина Сергеевна</t>
  </si>
  <si>
    <t>СтС-213249</t>
  </si>
  <si>
    <t>Мобильное приложение "VNAUKE"</t>
  </si>
  <si>
    <t>СтС-213250</t>
  </si>
  <si>
    <t>СтС-213255</t>
  </si>
  <si>
    <t>онлайн платформа ЯСтудент</t>
  </si>
  <si>
    <t>Исаева Дарья Александровна</t>
  </si>
  <si>
    <t>СтС-213260</t>
  </si>
  <si>
    <t>Разработка онлайн системы бронирования баз отдыха Астраханской области</t>
  </si>
  <si>
    <t>Гашимова Гюлерь Сеид кызы</t>
  </si>
  <si>
    <t>СтС-213264</t>
  </si>
  <si>
    <t>Создание предприятия по пошиву и продажи одежды с элементами национального колорита</t>
  </si>
  <si>
    <t>Каримова Насима Нурисламовна</t>
  </si>
  <si>
    <t>СтС-213266</t>
  </si>
  <si>
    <t>бюджетный намоточный станок для производства малогабаритных деталей из композиционных материалов</t>
  </si>
  <si>
    <t>Федин Матвей Геннадьевич</t>
  </si>
  <si>
    <t>СтС-213267</t>
  </si>
  <si>
    <t>Разработка платформы для контроля за расходом воды и энергопотребления на основе mesh-сети</t>
  </si>
  <si>
    <t>Солодкий Михаил Дмитриевич</t>
  </si>
  <si>
    <t>СтС-213269</t>
  </si>
  <si>
    <t>Enter</t>
  </si>
  <si>
    <t>Сысуева Виктория Станиславовна</t>
  </si>
  <si>
    <t>СтС-213270</t>
  </si>
  <si>
    <t>Тренажёр для исторического фехтования</t>
  </si>
  <si>
    <t>Пьянков Дмитрий Алексеевич</t>
  </si>
  <si>
    <t>СтС-213273</t>
  </si>
  <si>
    <t>Разработка интерактивной платформы для обучения английскому языку детей младшего школьного возраста с применением технологии виртуальной реальности</t>
  </si>
  <si>
    <t>Тимирова Эльвина Рамилевна</t>
  </si>
  <si>
    <t>СтС-213281</t>
  </si>
  <si>
    <t>СтС-213285</t>
  </si>
  <si>
    <t>SimpleHiring</t>
  </si>
  <si>
    <t>Матвеев Даниил Ильич</t>
  </si>
  <si>
    <t>СтС-213308</t>
  </si>
  <si>
    <t>программа цифровой стилист</t>
  </si>
  <si>
    <t>Демьяненко Ксения Михайловна</t>
  </si>
  <si>
    <t>СтС-213309</t>
  </si>
  <si>
    <t>VR-симулятор работы ветврача с особо опасными инфекциями</t>
  </si>
  <si>
    <t>Вершинина Мария Андреевна</t>
  </si>
  <si>
    <t>СтС-213318</t>
  </si>
  <si>
    <t>Создание интернет-магазина цифровых услуг</t>
  </si>
  <si>
    <t>Балясов Арсений Николаевич</t>
  </si>
  <si>
    <t>СтС-213344</t>
  </si>
  <si>
    <t>Разработка способа контроля технического состояния и диагностирования подшипников КШМ и элементов системы смазки подшипников с применением машинного обучения и нейронных сетей для прогнозирования обслуживания и поломок промышленного оборудования.</t>
  </si>
  <si>
    <t>Андриеш Егор Борисович</t>
  </si>
  <si>
    <t>СтС-213351</t>
  </si>
  <si>
    <t>умная роботизированная мебель</t>
  </si>
  <si>
    <t>Дородний Владимир Сергеевич</t>
  </si>
  <si>
    <t>СтС-213371</t>
  </si>
  <si>
    <t>Стартап-студия</t>
  </si>
  <si>
    <t>Пудахин Владислав Сергеевич</t>
  </si>
  <si>
    <t>СтС-213404</t>
  </si>
  <si>
    <t>Агентство квестов “Локация”</t>
  </si>
  <si>
    <t>Прошин Николай Анатольевич</t>
  </si>
  <si>
    <t>СтС-213422</t>
  </si>
  <si>
    <t>Разработка программно-аппаратного комплекса распределенного управления добывающим фондом скважин на основе элементов машинного обучения и искусственного интеллекта</t>
  </si>
  <si>
    <t>Вишняков Денис Дмитриевич</t>
  </si>
  <si>
    <t>СтС-213433</t>
  </si>
  <si>
    <t>Разработка интеллектуальной трансмиссии для транспортно-технологического транспортного средства сельскохозяйственной направленности</t>
  </si>
  <si>
    <t>Данилов Сергей Евгеньевич</t>
  </si>
  <si>
    <t>СтС-213447</t>
  </si>
  <si>
    <t>Мобильное приложение с квестами в дополненной реальности</t>
  </si>
  <si>
    <t>Новиков Глеб Витальевич</t>
  </si>
  <si>
    <t>СтС-213448</t>
  </si>
  <si>
    <t>Балки нового типа, армированные углекомпозитной арматурой</t>
  </si>
  <si>
    <t>Апхадзе Георгий Татеозович</t>
  </si>
  <si>
    <t>СтС-213464</t>
  </si>
  <si>
    <t>Разработка подавителя Bluetooth-сигнала для железнодорожных переходов</t>
  </si>
  <si>
    <t>Жестерев Михаил Владимирович</t>
  </si>
  <si>
    <t>СтС-213515</t>
  </si>
  <si>
    <t>Разработка автоматизированной информационно-аналитической системы «Интеграл» для расчета интегрального показателя почвенного плодородия</t>
  </si>
  <si>
    <t>Жумбей Антон Игоревич</t>
  </si>
  <si>
    <t>СтС-213526</t>
  </si>
  <si>
    <t>Устройство перевода жестового языка в звуковой формат "Диалоговый сурдопереводчик"</t>
  </si>
  <si>
    <t>Семенова Валерия Олеговна</t>
  </si>
  <si>
    <t>СтС-213529</t>
  </si>
  <si>
    <t>Разработка системы сбора энергии для медицинских приложений</t>
  </si>
  <si>
    <t>Зуева Екатерина Андреевна</t>
  </si>
  <si>
    <t>СтС-213569</t>
  </si>
  <si>
    <t>ПРОИЗВОДСТВО КЕРАМИЧЕСКИХ ИЗОЛЯТОРОВ ДЛЯ ТЕРМИЧЕСКИХ ПЕЧЕЙ</t>
  </si>
  <si>
    <t>Ахметов Александр Вадимович</t>
  </si>
  <si>
    <t>СтС-213583</t>
  </si>
  <si>
    <t>Аппаратно-программный комплекс для высокоточного определения уровня стресса</t>
  </si>
  <si>
    <t>Земнухов Егор Сергеевич</t>
  </si>
  <si>
    <t>СтС-213584</t>
  </si>
  <si>
    <t>Информационно-измерительная система для экспресс-диагностики воспаления тканей периодонта</t>
  </si>
  <si>
    <t>Сулеманова Татьяна Сергеевна</t>
  </si>
  <si>
    <t>СтС-213587</t>
  </si>
  <si>
    <t>Разработка системы мониторинга, контроля и управления на основе распределенной системы датчиков и технологии связи</t>
  </si>
  <si>
    <t>Николаева Марина Алексеевна</t>
  </si>
  <si>
    <t>СтС-213609</t>
  </si>
  <si>
    <t>Цифровая система контроля состояния и эксплуатации медицинской техники в лечебных учреждениях</t>
  </si>
  <si>
    <t>СтС-213610</t>
  </si>
  <si>
    <t>BH-program программа для молодых инженеров</t>
  </si>
  <si>
    <t>Шестаев Артем Игоревич</t>
  </si>
  <si>
    <t>СтС-213611</t>
  </si>
  <si>
    <t>Гелеобразующие составы на основе структурированных псевдодимерных ПАВ для процессов интенсификации добычи углеводородов</t>
  </si>
  <si>
    <t>Филатов Андрей Алексеевич</t>
  </si>
  <si>
    <t>СтС-213624</t>
  </si>
  <si>
    <t>СтС-213627</t>
  </si>
  <si>
    <t>Разработка технологии увеличения нефтеотдачи месторождений высоковязких нефтей и битумов с одновременной внутрипластовой генерацией водорода и облагораживанием нефти</t>
  </si>
  <si>
    <t>Афанасьев Павел Аркадьевич</t>
  </si>
  <si>
    <t>СтС-213631</t>
  </si>
  <si>
    <t>Артерия</t>
  </si>
  <si>
    <t>Письмакова Злата Алексеевна</t>
  </si>
  <si>
    <t>СтС-213660</t>
  </si>
  <si>
    <t>Модель системы менеджмента качества для предприятий технического сервиса в АПК</t>
  </si>
  <si>
    <t>Кульчев Андрей Юрьевич</t>
  </si>
  <si>
    <t>ДФО</t>
  </si>
  <si>
    <t>Приморский край</t>
  </si>
  <si>
    <t>ЮФО</t>
  </si>
  <si>
    <t>Ставропольский край</t>
  </si>
  <si>
    <t>СКФО</t>
  </si>
  <si>
    <t xml:space="preserve">Северо-Кавказский горно-металлургический институт </t>
  </si>
  <si>
    <t>Северо-Кавказская государственная академия</t>
  </si>
  <si>
    <t>СФО</t>
  </si>
  <si>
    <t>ТПУ</t>
  </si>
  <si>
    <t>Томский ГУ</t>
  </si>
  <si>
    <t>Сибирский ГМУ Минздрава России</t>
  </si>
  <si>
    <t>ЦФО</t>
  </si>
  <si>
    <t>Финансовый университет при Правительстве РФ</t>
  </si>
  <si>
    <t>Грозненский государственный нефтяной технический университет им. академика М.Д. Миллионщикова</t>
  </si>
  <si>
    <t>РЭУ им. Г.В. Плеханова (Волгоградский филиал)</t>
  </si>
  <si>
    <t>РЭУ им. Г.В. Плеханова (Брянский филиал)</t>
  </si>
  <si>
    <t>Пермский край</t>
  </si>
  <si>
    <t>ПФО</t>
  </si>
  <si>
    <t>ТПУ (Юргинский технологический институт, филиал)</t>
  </si>
  <si>
    <t>Санкт-Петербургская государственная художественно-промышленная академия им. А.Л. Штиглица</t>
  </si>
  <si>
    <t>СЗФО</t>
  </si>
  <si>
    <t>ИТМО</t>
  </si>
  <si>
    <t>Уфимский государственный нефтяной технический университет (Институт нефти и газа, филиал)</t>
  </si>
  <si>
    <t>КНИТУ им. А.Н. Туполева - КАИ</t>
  </si>
  <si>
    <t>МГТУ им. Н.Э. Баумана (Калужский филиал)</t>
  </si>
  <si>
    <t>Казанская государственная академия ветеринарной медицины им. Н.Э. Баумана</t>
  </si>
  <si>
    <t>Пензенский ГТУ</t>
  </si>
  <si>
    <t>НИУ ВШЭ (филиал в Санкт-Петербурге)</t>
  </si>
  <si>
    <t>РГАУ - МСХА им. К.А. Тимирязева</t>
  </si>
  <si>
    <t>Байкальский ГУ</t>
  </si>
  <si>
    <t>Уфимский государственный нефтяной технический университет (Институт химических технологий и инжиниринга, филиал)</t>
  </si>
  <si>
    <t>Оренбургский ГУ</t>
  </si>
  <si>
    <t>Уральский государственный горный университет</t>
  </si>
  <si>
    <t>УФО</t>
  </si>
  <si>
    <t>МИЭТ</t>
  </si>
  <si>
    <t>Астраханский ГУ</t>
  </si>
  <si>
    <t>Астраханский ГТУ</t>
  </si>
  <si>
    <t>Саратовский ГТУ им. Гагарина Ю.А.</t>
  </si>
  <si>
    <t>Владимирский ГУ им. А.Г. и Н.Г. Столетовых</t>
  </si>
  <si>
    <t>Юго-Западный ГУ</t>
  </si>
  <si>
    <t>НГТУ им. Р.Е. Алексеева (Дзержинский политехнический институт, филиал)</t>
  </si>
  <si>
    <t>Севастопольский ГУ</t>
  </si>
  <si>
    <t>Казанский ГМУ Минздрава России</t>
  </si>
  <si>
    <t>Московский государственный гуманитарно-экономический университет (Калмыцкий филиал)</t>
  </si>
  <si>
    <t>Тюменский ГМУ Минздрава России</t>
  </si>
  <si>
    <t>Новосибирский ГТУ</t>
  </si>
  <si>
    <t>Кубанский ГТУ</t>
  </si>
  <si>
    <t>Краснодарский край</t>
  </si>
  <si>
    <t>СФУ</t>
  </si>
  <si>
    <t>Красноярский край</t>
  </si>
  <si>
    <t>Ивановский государственный энергетический университет им. В.И. Ленина</t>
  </si>
  <si>
    <t>Пензенский ГАУ</t>
  </si>
  <si>
    <t>Пензенский ГУ</t>
  </si>
  <si>
    <t>МГТУ им. К.Г. Разумовского (Первый Казачий Университет) (Пензенский казачий институт технологий, филиал)</t>
  </si>
  <si>
    <t>Донской ГТУ</t>
  </si>
  <si>
    <t>Донской ГТУ (Институт сферы обслуживания и предпринимательства, филиал)</t>
  </si>
  <si>
    <t>Волгоградский ГАУ</t>
  </si>
  <si>
    <t>МИРЭА - Российский технологический университет (филиал в г. Фрязино)</t>
  </si>
  <si>
    <t>КНИТУ им. А.Н. Туполева - КАИ (Альметьевский филиал)</t>
  </si>
  <si>
    <t>КФУ (Набережночелнинский институт, филиал)</t>
  </si>
  <si>
    <t>Башкирский ГУ (Сибайский институт, филиал)</t>
  </si>
  <si>
    <t>РАНХиГС (Тверской филиал)</t>
  </si>
  <si>
    <t>УрФУ им. первого президента России Б.Н. Ельцина</t>
  </si>
  <si>
    <t>МАИ</t>
  </si>
  <si>
    <t>Казанский ГАУ</t>
  </si>
  <si>
    <t>Тамбовский ГТУ</t>
  </si>
  <si>
    <t>БФУ им. Иммануила Канта</t>
  </si>
  <si>
    <t>Пермский государственный национальный исследовательский университет</t>
  </si>
  <si>
    <t>Саратовский ГАУ им. Н.И. Вавилова</t>
  </si>
  <si>
    <t>Ижевский ГТУ им. М.Т. Калашникова</t>
  </si>
  <si>
    <t>Казанский инновационный университет им. В.Г. Тимирясова</t>
  </si>
  <si>
    <t>Казанский инновационный университет им. В.Г. Тимирясова (Набережночелнинский филиал)</t>
  </si>
  <si>
    <t>Кубанский ГУ</t>
  </si>
  <si>
    <t>СВФУ им. М.К. Аммосова</t>
  </si>
  <si>
    <t>Институт современного искусства</t>
  </si>
  <si>
    <t>Поволжская академия образования и искусств имени Святителя Алексия, митрополита Московского</t>
  </si>
  <si>
    <t>Университет "Иннополис"</t>
  </si>
  <si>
    <t>Алтайский край</t>
  </si>
  <si>
    <t>Алтайский ГТУ им. И.И. Ползунова</t>
  </si>
  <si>
    <t>Алтайский ГУ</t>
  </si>
  <si>
    <t>РАНХиГС (Алтайский филиал)</t>
  </si>
  <si>
    <t xml:space="preserve">АНОО ВО ЦС РФ "Российский университет кооперации" (Камчатский филиал) </t>
  </si>
  <si>
    <t>Камчатский край</t>
  </si>
  <si>
    <t>Университет "Сириус"</t>
  </si>
  <si>
    <t>Калининградский ГТУ</t>
  </si>
  <si>
    <t>Белгородский ГАУ им. В.Я. Горина</t>
  </si>
  <si>
    <t>БГТУ им. В.Г.Шухова</t>
  </si>
  <si>
    <t>Вятский ГУ</t>
  </si>
  <si>
    <t>Башкирский ГУ</t>
  </si>
  <si>
    <t>Башкирский ГУ (Стерлитамакский филиал)</t>
  </si>
  <si>
    <t>АНОО ВО ЦС РФ "Российский университет кооперации" (Чебоксарский кооперативный институт, филиал)</t>
  </si>
  <si>
    <t>Чувашская Республика - Чувашия</t>
  </si>
  <si>
    <t>АНОО ВО ЦС РФ "Российский университет кооперации" (Владимирский филиал)</t>
  </si>
  <si>
    <t xml:space="preserve">АНОО ВО ЦС РФ "Российский университет кооперации" (Краснодарский филиал) </t>
  </si>
  <si>
    <t>АНОО ВО ЦС РФ "Российский университет кооперации" (Поволжский филиал)</t>
  </si>
  <si>
    <t>АНОО ВО ЦС РФ "Российский университет кооперации" (Калининградский филиал)</t>
  </si>
  <si>
    <t>АНОО ВО ЦС РФ "Российский университет кооперации" (Башкирский филиал)</t>
  </si>
  <si>
    <t>АНОО ВО ЦС РФ "Российский университет кооперации" (Казанский филиал)</t>
  </si>
  <si>
    <t>Южно-Российский государственный политехнический университет (НПИ) им. М.И. Платова</t>
  </si>
  <si>
    <t>Башкирский ГМУ Минздрава России</t>
  </si>
  <si>
    <t>Новосибирский ГУ</t>
  </si>
  <si>
    <t>Новосибирский государственный университет архитектуры, дизайна и искусств им. А.Д. Крячкова</t>
  </si>
  <si>
    <t>РГУ им. А.Н. Косыгина (Технологии. Дизайн. Искусство)</t>
  </si>
  <si>
    <t>Санкт-Петербургский университет технологий управления и экономики</t>
  </si>
  <si>
    <t>Ставропольский государственный педагогический институт</t>
  </si>
  <si>
    <t>Кузбасская государственная сельскохозяйственная академия</t>
  </si>
  <si>
    <t>Чувашский ГУ им. И.Н. Ульянова</t>
  </si>
  <si>
    <t>Иркутский государственный университет путей сообщения (Красноярский институт железнодорожного транспорта, филиал)</t>
  </si>
  <si>
    <t>Воронежский ГУ</t>
  </si>
  <si>
    <t>Воронежский государственный университет инженерных технологий</t>
  </si>
  <si>
    <t>Воронежский ГТУ</t>
  </si>
  <si>
    <t>Дагестанский государственный университет народного хозяйства</t>
  </si>
  <si>
    <t>Дагестанский ГТУ</t>
  </si>
  <si>
    <t>Ханты-Мансийский Автономный округ - Югра АО</t>
  </si>
  <si>
    <t>Ростовский государственный экономический университет (Таганрогский институт им. А.П. Чехова, филиал)</t>
  </si>
  <si>
    <t>МИСиС</t>
  </si>
  <si>
    <t>Петрозаводский ГУ</t>
  </si>
  <si>
    <t>РХТУ им. Д.И. Менделеева</t>
  </si>
  <si>
    <t>РХТУ им. Д.И. Менделеева (Новомосковский институт, филиал)</t>
  </si>
  <si>
    <t>Орловский ГАУ им. Н.В. Парахина</t>
  </si>
  <si>
    <t>Ивановский ГУ</t>
  </si>
  <si>
    <t>Ивановский ГУ (Шуйский филиал)</t>
  </si>
  <si>
    <t>Ковровская государственная технологическая академия_x000D_ им. В.А. Дегтярева</t>
  </si>
  <si>
    <t>МЭИ</t>
  </si>
  <si>
    <t>МЭИ (филиал в г. Волжском)</t>
  </si>
  <si>
    <t>Самарский государственный экономический университет</t>
  </si>
  <si>
    <t>СГУ им. Н.Г. Чернышевского</t>
  </si>
  <si>
    <t>Ярославский ГУ им. П.Г. Демидова</t>
  </si>
  <si>
    <t>ННГУ им. Н.И. Лобачевского</t>
  </si>
  <si>
    <t>Орловский ГУ им. И.С. Тургенева</t>
  </si>
  <si>
    <t>Омский ГТУ</t>
  </si>
  <si>
    <t>Омский ГМУ Минздрава России</t>
  </si>
  <si>
    <t>Омский ГАУ им. П.А. Столыпина</t>
  </si>
  <si>
    <t>Омский ГУ</t>
  </si>
  <si>
    <t>Московский городской педагогический университет</t>
  </si>
  <si>
    <t>Владивостокский государственный университет экономики и сервиса (филиал в г. Находке)</t>
  </si>
  <si>
    <t>Владивостокский государственный университет экономики и сервиса</t>
  </si>
  <si>
    <t>Военно-медицинская академия им. С.М. Кирова</t>
  </si>
  <si>
    <t>Волгоградский ГТУ</t>
  </si>
  <si>
    <t>Восточно-Сибирский государственный университет технологий и управления</t>
  </si>
  <si>
    <t>Первый Московский ГМУ им. И.М. Сеченова Минздрава России</t>
  </si>
  <si>
    <t>Самарский национальный исследовательский университет им. Академика С.П. Королева</t>
  </si>
  <si>
    <t>Приволжский исследовательский медицинский университет Минздрава России</t>
  </si>
  <si>
    <t>Ростовский ГМУ Минздрава России</t>
  </si>
  <si>
    <t xml:space="preserve">Волгоградский ГМУ Минздрава России (Пятигорский медико-фармацевтический институт, филиал) </t>
  </si>
  <si>
    <t>Югорский ГУ</t>
  </si>
  <si>
    <t>Кабардино-Балкарский ГУ им. Х.М. Бербекова</t>
  </si>
  <si>
    <t>Сыктывкарский ГУ им. Питирима Сорокина</t>
  </si>
  <si>
    <t>Российский государственный геологоразведочный университет им. Серго Орджоникидзе</t>
  </si>
  <si>
    <t>Горно-Алтайский ГУ</t>
  </si>
  <si>
    <t>Государственный университет морского и речного флота им. адмирала С.О. Макарова</t>
  </si>
  <si>
    <t>ГУУ</t>
  </si>
  <si>
    <t>Дальневосточный государственный технический рыбохозяйственный университет</t>
  </si>
  <si>
    <t>Хабаровский край</t>
  </si>
  <si>
    <t>НИЯУ МИФИ (Димитровградский инженерно-технологический институт, филиал)</t>
  </si>
  <si>
    <t xml:space="preserve">НИЯУ МИФИ </t>
  </si>
  <si>
    <t>РАНХиГС (Челябинский филиал)</t>
  </si>
  <si>
    <t>РАНХиГС (Сибирский филиал)</t>
  </si>
  <si>
    <t>РАНХиГС (Дальневосточный филиал)</t>
  </si>
  <si>
    <t>Чеченский ГУ им. А.А. Кадырова</t>
  </si>
  <si>
    <t>Санкт-Петербургский государственный университет телекоммуникаций им. проф. М.А. Бонч-Бруевича</t>
  </si>
  <si>
    <t>ГАУ Северного Зауралья</t>
  </si>
  <si>
    <t>Северо-Осетинский ГУ им. К.Л. Хетагурова</t>
  </si>
  <si>
    <t>Поволжский ГТУ</t>
  </si>
  <si>
    <t>Новосибирский государственный архитектурно-строительный университет</t>
  </si>
  <si>
    <t>Мордовский ГУ им. Н.П. Огарёва</t>
  </si>
  <si>
    <t>Морской ГУ им. адмирала Г.И. Невельского</t>
  </si>
  <si>
    <t>Нижегородский лингвистический университет им. Н. А. Добролюбова</t>
  </si>
  <si>
    <t>Пятигорский ГУ</t>
  </si>
  <si>
    <t>Санкт-Петербургский государственный архитектурно-строительный университет</t>
  </si>
  <si>
    <t>Кузбасский ГТУ им. Т.Ф. Горбачёва</t>
  </si>
  <si>
    <t>СКФУ (Пятигорский институт, филиал)</t>
  </si>
  <si>
    <t>Кузбасский ГТУ им. Т.Ф. Горбачёва (филиал в г. Новокузнецке)</t>
  </si>
  <si>
    <t>РГУ нефти и газа (НИУ) им. И.М. Губкина</t>
  </si>
  <si>
    <t>Самарский ГТУ</t>
  </si>
  <si>
    <t>Новгородский ГУ им. Ярослава Мудрого</t>
  </si>
  <si>
    <t>Санкт-Петербургский государственный университет промышленных технологий и дизайна</t>
  </si>
  <si>
    <t>Тихоокеанский ГМУ Минздрава России</t>
  </si>
  <si>
    <t>Липецкий ГТУ</t>
  </si>
  <si>
    <t>Рязанский государственный радиотехнический университет им. В.Ф. Уткина</t>
  </si>
  <si>
    <t xml:space="preserve">Московский политехнический университет (Чебоксарский филиал) </t>
  </si>
  <si>
    <t>Санкт-Петербургский медико-социальный институт</t>
  </si>
  <si>
    <t>Медицинский университет "Реавиз"</t>
  </si>
  <si>
    <t>Финансовый университет при Правительстве РФ (Липецкий филиал)</t>
  </si>
  <si>
    <t>Ульяновский ГУ</t>
  </si>
  <si>
    <t>Удмуртский ГУ</t>
  </si>
  <si>
    <t>Комсомольский-на-Амуре ГУ</t>
  </si>
  <si>
    <t>Университет управления "ТИСБИ"</t>
  </si>
  <si>
    <t>Санкт-Петербургский горный университет</t>
  </si>
  <si>
    <t>Псковский ГУ</t>
  </si>
  <si>
    <t>Тольяттинский ГУ</t>
  </si>
  <si>
    <t>РНИМУ им. Н.И. Пирогова Минздрава России</t>
  </si>
  <si>
    <t>Уральский ГАУ</t>
  </si>
  <si>
    <t>Кировский ГМУ Минздрава России</t>
  </si>
  <si>
    <t>Санкт-Петербургский ГАУ</t>
  </si>
  <si>
    <t>Калмыцкий ГУ им. Б.Б. Городовикова</t>
  </si>
  <si>
    <t>Магнитогорский ГТУ им. Г.И. Носова</t>
  </si>
  <si>
    <t>Ульяновский ГТУ</t>
  </si>
  <si>
    <t>Челябинский ГУ</t>
  </si>
  <si>
    <t>Южно-Уральский ГАУ</t>
  </si>
  <si>
    <t>Башкирский ГАУ</t>
  </si>
  <si>
    <t>Брянский ГТУ</t>
  </si>
  <si>
    <t>Ижевская государственная медицинская академия Минздрава России</t>
  </si>
  <si>
    <t>Тюменский ГУ</t>
  </si>
  <si>
    <t>МГТУ им. К.Г. Разумовского (Первый Казачий Университет)</t>
  </si>
  <si>
    <t>Тульский ГУ</t>
  </si>
  <si>
    <t>Кемеровский ГУ</t>
  </si>
  <si>
    <t>Ставропольский ГАУ</t>
  </si>
  <si>
    <t>СПбГУ</t>
  </si>
  <si>
    <t>Московский автомобильно-дорожный ГТУ</t>
  </si>
  <si>
    <t>Московский архитектурный институт</t>
  </si>
  <si>
    <t>Тамбовский ГУ им. Г.Р. Державина</t>
  </si>
  <si>
    <t>Марийский ГУ</t>
  </si>
  <si>
    <t>Самарский ГМУ Минздрава России</t>
  </si>
  <si>
    <t>Поволжский государственный университет физической культуры, спорта и туризма</t>
  </si>
  <si>
    <t>Тверской ГТУ</t>
  </si>
  <si>
    <t>Рыбинский государственный авиационный технический университет им. П.А. Соловьева</t>
  </si>
  <si>
    <t>Камчатский ГТУ</t>
  </si>
  <si>
    <t>САФУ им. М.В. Ломоносова</t>
  </si>
  <si>
    <t>Всероссийский государственный университет юстиции (РПА Минюста России) (Тульский филиал)</t>
  </si>
  <si>
    <t>Курганский ГУ</t>
  </si>
  <si>
    <t>Волгоградский ГМУ Минздрава России</t>
  </si>
  <si>
    <t>Волгоградский ГУ</t>
  </si>
  <si>
    <t>Крымский ФУ им. В.И. Вернадского</t>
  </si>
  <si>
    <t>Ярославская государственная сельскохозяйственная академия</t>
  </si>
  <si>
    <t>Московская государственная академия ветеринарной медицины и биотехнологии им. К.И. Скрябина</t>
  </si>
  <si>
    <t>Вологодская государственная молочнохозяйственная академия им. Н.В. Верещагина</t>
  </si>
  <si>
    <t>СПбГЭТУ "ЛЭТИ"</t>
  </si>
  <si>
    <t>Братский ГУ</t>
  </si>
  <si>
    <t>Елецкий ГУ им. И.А. Бунина</t>
  </si>
  <si>
    <t>Сибирский государственный университет науки и технологий им. академика М.Ф. Решетнева</t>
  </si>
  <si>
    <t>Рязанский государственный агротехнологический университет им. П.А. Костычева</t>
  </si>
  <si>
    <t>Уральский государственный юридический университет им. В.Ф. Яковлева</t>
  </si>
  <si>
    <t>Сочинский ГУ</t>
  </si>
  <si>
    <t>Сургутский ГУ</t>
  </si>
  <si>
    <t>Северо-Осетинская государственная медицинская академия Минздрава России</t>
  </si>
  <si>
    <t>Санкт-Петербургский государственный университет ветеринарной медицины</t>
  </si>
  <si>
    <t>Ульяновский ГАУ им. П.А. Столыпина</t>
  </si>
  <si>
    <t>Горский ГАУ</t>
  </si>
  <si>
    <t>Северо-Западный ГМУ им. И.И. Мечникова Минздрава России</t>
  </si>
  <si>
    <t>Арктический государственный институт культуры и искусств</t>
  </si>
  <si>
    <t>Дальневосточный государственный университет путей сообщения (Сахалинский институт железнодорожного транспорта, филиал)</t>
  </si>
  <si>
    <t>Уральский архитектурно-художественный университет</t>
  </si>
  <si>
    <t>Ростовский государственный экономический университет</t>
  </si>
  <si>
    <t>Иркутский ГМУ Минздрава России</t>
  </si>
  <si>
    <t>Новосибирский государственный педагогический университет</t>
  </si>
  <si>
    <t>Пермский государственный аграрно-технологический университет им. Академика Д.Н. Прянишникова</t>
  </si>
  <si>
    <t>Южно-Уральский ГУ (НИУ)</t>
  </si>
  <si>
    <t>Санкт-Петербургский национальный исследовательский Академический университет им. Ж.И. Алфёрова Российской академии наук</t>
  </si>
  <si>
    <t>Алтайский ГМУ Минздрава России</t>
  </si>
  <si>
    <t>Дальневосточный государственный университет путей сообщения</t>
  </si>
  <si>
    <t>Финансовый университет при Правительстве РФ (Владикавказский филиал)</t>
  </si>
  <si>
    <t>Московский государственный медико-стоматологический университет им. А.И. Евдокимова Минздрава России</t>
  </si>
  <si>
    <t>Московский государственный психолого-педагогический университет</t>
  </si>
  <si>
    <t>Кубанский ГАУ им. И.Т. Трубилина</t>
  </si>
  <si>
    <t>Мурманский ГТУ</t>
  </si>
  <si>
    <t>Тюменский индустриальный университет (филиал в г. Нижневартовск)</t>
  </si>
  <si>
    <t>Тихоокеанский ГУ</t>
  </si>
  <si>
    <t>Санкт-Петербургский государственный экономический университет</t>
  </si>
  <si>
    <t>СтС-204037</t>
  </si>
  <si>
    <t>Создание ингибитора тканевой трансглутаминазы для лечения целиакии и раковых опухолей</t>
  </si>
  <si>
    <t>Иващенко Сергей Даниилович</t>
  </si>
  <si>
    <t>СтС-204270</t>
  </si>
  <si>
    <t>Разработка конструкции универсальной лазерной оптической головки для импульсной лазерной резки, сверления отверстий с внедрением её в производство и экспериментальное исследование импульсной обработки изделий с целью оптимизации технологии и получения улучшенных технологических показателей</t>
  </si>
  <si>
    <t>Хайруллина Люция Раисовна</t>
  </si>
  <si>
    <t>СтС-206992</t>
  </si>
  <si>
    <t>Создание программно-аппаратных средств жизнеобеспечения закрытых экологических систем</t>
  </si>
  <si>
    <t>Борисенко Вадим Сергеевич</t>
  </si>
  <si>
    <t>СтС-207386</t>
  </si>
  <si>
    <t>MarkEd</t>
  </si>
  <si>
    <t xml:space="preserve">Лемус Каррилес Дэнни </t>
  </si>
  <si>
    <t>СтС-207397</t>
  </si>
  <si>
    <t>Конструктивизм Онлайн</t>
  </si>
  <si>
    <t>Ляникова Карина Владимировна</t>
  </si>
  <si>
    <t>СтС-207959</t>
  </si>
  <si>
    <t>Разработка релаксационных фитозон для помещений "InterioLax"</t>
  </si>
  <si>
    <t>Тимарова Амина Хароновна</t>
  </si>
  <si>
    <t>СтС-208013</t>
  </si>
  <si>
    <t>онлайн сервис для создания, сетевого планирования и управления проектами</t>
  </si>
  <si>
    <t>Капков Роман Юрьевич</t>
  </si>
  <si>
    <t>СтС-208073</t>
  </si>
  <si>
    <t>Лучезар вещенос начверх</t>
  </si>
  <si>
    <t>Марандич Артём Сергеевич</t>
  </si>
  <si>
    <t>СтС-208371</t>
  </si>
  <si>
    <t>Разработка и клинико-лабораторная оценка эффективности нового адгезивного средства в лечении пациентов полными съемными пластиночными протезами</t>
  </si>
  <si>
    <t>Зодоров Расул Ибрагим оглы</t>
  </si>
  <si>
    <t>СтС-208380</t>
  </si>
  <si>
    <t>Программное обеспечение для аппаратного комплекса для детекции и использования психоэмоционального состояния человека в игровой индустрии</t>
  </si>
  <si>
    <t>Иванова Арина Дмитриевна</t>
  </si>
  <si>
    <t>СтС-208988</t>
  </si>
  <si>
    <t>Разработка программной платформы для подбора парфюмерии</t>
  </si>
  <si>
    <t>Серебренникова Татьяна Николаевна</t>
  </si>
  <si>
    <t>СтС-209811</t>
  </si>
  <si>
    <t>SaaS продукт на основе AR-технологий для объединения ключевых игроков рынка недвижимости в единой платформе</t>
  </si>
  <si>
    <t>Парменов Никита Валентинович</t>
  </si>
  <si>
    <t>СтС-209859</t>
  </si>
  <si>
    <t>Разработка энергоэффективного привода для роботов нового поколения</t>
  </si>
  <si>
    <t>Султанов Александр Айдарович</t>
  </si>
  <si>
    <t>СтС-209976</t>
  </si>
  <si>
    <t>Проект мобильного приложения по оптимизации расходов населения г. Севастополя при покупке продовольственных товаров</t>
  </si>
  <si>
    <t>Корниенко Павел Андреевич</t>
  </si>
  <si>
    <t>СтС-210498</t>
  </si>
  <si>
    <t>Разработка решений по применениям гибких ЖК-дисплеев в автомобильной промышленности</t>
  </si>
  <si>
    <t>Игнатьев Вадим Андреевич</t>
  </si>
  <si>
    <t>СтС-211036</t>
  </si>
  <si>
    <t>Разработка новой технологии и техники для уплотнения композиционных материалов</t>
  </si>
  <si>
    <t>Асфандияров Марат Андреевич</t>
  </si>
  <si>
    <t>СтС-211113</t>
  </si>
  <si>
    <t>Разработка прибора для измерения, контроля и мониторинга вязкости жидких сред на базе пьезорезонансного эффекта для предприятий нефтехимической и пищевой промышленности</t>
  </si>
  <si>
    <t>Страхатов Дмитрий Олегович</t>
  </si>
  <si>
    <t>СтС-211297</t>
  </si>
  <si>
    <t>Получения полых алюмосиликатных микросфер из техногенных отходов с использованием энергии плазмы</t>
  </si>
  <si>
    <t>Гафаров Руслан Евгеньевич</t>
  </si>
  <si>
    <t>СтС-211325</t>
  </si>
  <si>
    <t>Платформа для хранения и обмена конструкторской документацией в формате 3D-моделей</t>
  </si>
  <si>
    <t>Кравченко Дарья Алексеевна</t>
  </si>
  <si>
    <t>СтС-211778</t>
  </si>
  <si>
    <t>креативное агентство по созданию видео-контента modern vision</t>
  </si>
  <si>
    <t>Протасов Артём Сергеевич</t>
  </si>
  <si>
    <t>СтС-211933</t>
  </si>
  <si>
    <t>Создание сетчатых имплантатов из сверхэластичного сплава никелида титана</t>
  </si>
  <si>
    <t>Ветрова Анна Викторовна</t>
  </si>
  <si>
    <t>СтС-212069</t>
  </si>
  <si>
    <t>TeamHabit</t>
  </si>
  <si>
    <t>Петров Артем Геннадьевич</t>
  </si>
  <si>
    <t>СтС-212299</t>
  </si>
  <si>
    <t>Автоматизированный склад с использованием беспилотных аппаратов</t>
  </si>
  <si>
    <t>Невоструев Иван Григорьевич</t>
  </si>
  <si>
    <t>СтС-212332</t>
  </si>
  <si>
    <t>BIOHACKER</t>
  </si>
  <si>
    <t>Артем Варфоломеев Романович</t>
  </si>
  <si>
    <t>СтС-212412</t>
  </si>
  <si>
    <t>Испытания металлофторопластового покрытия подшипников скольжения</t>
  </si>
  <si>
    <t>Духанин Артём Николаевич</t>
  </si>
  <si>
    <t>СтС-212571</t>
  </si>
  <si>
    <t>Разработка SMART-терминала 5G/WIFI6CE для сетей подвижной радиосвязи пятого и последующих поколений</t>
  </si>
  <si>
    <t>Помещиков Дмитрий Владимирович</t>
  </si>
  <si>
    <t>СтС-212652</t>
  </si>
  <si>
    <t>Совершенствование технологических процессов за счет разработки и изготовления высокоэффективных устройств на базе тепловых труб для внедрения в металлургическом и машиностроительном производствах</t>
  </si>
  <si>
    <t>Шафиев Олег Михайлович</t>
  </si>
  <si>
    <t>СтС-212695</t>
  </si>
  <si>
    <t>Профилактика и возможное лечение сколиоза у детей в возрасте (от 7 - до 12 лет) посредством подвижной опоры</t>
  </si>
  <si>
    <t>Симаков Арсений Андреевич</t>
  </si>
  <si>
    <t>СтС-212895</t>
  </si>
  <si>
    <t>ГлобалАгро​</t>
  </si>
  <si>
    <t>Арцытов Николай Андреевич</t>
  </si>
  <si>
    <t>СтС-212924</t>
  </si>
  <si>
    <t>просветительский видео-подкаст плюс-минус шоу</t>
  </si>
  <si>
    <t>Смирнов Даниил Романович</t>
  </si>
  <si>
    <t>СтС-213011</t>
  </si>
  <si>
    <t>профориентационно-предпринимательский лагерь "ЯПрофи"</t>
  </si>
  <si>
    <t>Вафина Юлия Фаиловна</t>
  </si>
  <si>
    <t>Самарский государственный социально-педагогический университет</t>
  </si>
  <si>
    <t>СтС-213070</t>
  </si>
  <si>
    <t>VZбитый суп и ZдороVая каша</t>
  </si>
  <si>
    <t>Мунишкина Алина Александровна</t>
  </si>
  <si>
    <t>СтС-213071</t>
  </si>
  <si>
    <t>Бюро разработки и производства комплекса 3д прототипирования</t>
  </si>
  <si>
    <t>Гиззатов Ильфат Халилович</t>
  </si>
  <si>
    <t>СтС-213163</t>
  </si>
  <si>
    <t>CanGuru</t>
  </si>
  <si>
    <t>Ахметшина Азалия Димовна</t>
  </si>
  <si>
    <t>СтС-213206</t>
  </si>
  <si>
    <t>Электронный металлодетектор</t>
  </si>
  <si>
    <t>Куличихин Данил Вячеславович</t>
  </si>
  <si>
    <t>СтС-213219</t>
  </si>
  <si>
    <t>ruherb</t>
  </si>
  <si>
    <t>Павленко Марина Александровна</t>
  </si>
  <si>
    <t>СтС-213222</t>
  </si>
  <si>
    <t>Разработка программного обеспечения CRM-системы по управлению деловой активностью компании</t>
  </si>
  <si>
    <t>Николаев Константин Сергеевич</t>
  </si>
  <si>
    <t>СтС-213282</t>
  </si>
  <si>
    <t>Цифровой карьерный помощник «Стажировальня»</t>
  </si>
  <si>
    <t>Ефремов Денис Александрович</t>
  </si>
  <si>
    <t>СтС-213286</t>
  </si>
  <si>
    <t>Система дистанционного управления дезинфекцией салона автомобиля скорой медицинской помощи САД- ЧТ5</t>
  </si>
  <si>
    <t>Чеботарев Даниил Германович</t>
  </si>
  <si>
    <t>СтС-213299</t>
  </si>
  <si>
    <t>создание центра "Биомеханика для здорового бега" для определения индивидуальных биомеханических характеристик при беге</t>
  </si>
  <si>
    <t>Сафина Лейсан Рамилевна</t>
  </si>
  <si>
    <t>СтС-213369</t>
  </si>
  <si>
    <t>Логистическая система оборота коносаментов на основе технологии блокчейн</t>
  </si>
  <si>
    <t>Лепинских Александр Николаевич</t>
  </si>
  <si>
    <t>СтС-213518</t>
  </si>
  <si>
    <t>разработка и исследование нанокристаллических магнитных сплавов</t>
  </si>
  <si>
    <t>Ивашева Елена Евгеньевна</t>
  </si>
  <si>
    <t>СтС-213546</t>
  </si>
  <si>
    <t>Разработка технологии получения нанокомпозитов нового поколения на основе углеродистых и гибридных материалов для очистки шлакозолоотвалов и дренажных вод</t>
  </si>
  <si>
    <t>Лобзенко Илья Павлович</t>
  </si>
  <si>
    <t>СтС-213547</t>
  </si>
  <si>
    <t>Облачная CRM</t>
  </si>
  <si>
    <t>Золотоус Никита Романович</t>
  </si>
  <si>
    <t>СтС-213590</t>
  </si>
  <si>
    <t>Прибор для отбора верхних горизонтов почв без нарушения почвенной структуры</t>
  </si>
  <si>
    <t>Халиуллин Мансур Рузилевич</t>
  </si>
  <si>
    <t>СтС-213595</t>
  </si>
  <si>
    <t>Цифровизация в сфере сельского хозяйства: электронный органик-паспорт</t>
  </si>
  <si>
    <t>Кохаев Мурад Омарович</t>
  </si>
  <si>
    <t>СтС-213635</t>
  </si>
  <si>
    <t>Изготовление HEPA-фильтров медицинского назначения на основе технологии Электроспиннинга.</t>
  </si>
  <si>
    <t>Тимербаев Ильфат Фаритович</t>
  </si>
  <si>
    <t>СтС-213637</t>
  </si>
  <si>
    <t>Разработка гуминовых препаратов для улучшения агрохимических свойств почв</t>
  </si>
  <si>
    <t>Шахтарин Юрий Александрович</t>
  </si>
  <si>
    <t>СтС-213643</t>
  </si>
  <si>
    <t>Программа по инженерно-геологическим изысканиям</t>
  </si>
  <si>
    <t>СтС-213702</t>
  </si>
  <si>
    <t>школа программирования для детей</t>
  </si>
  <si>
    <t>Лукманова Аделия Ирековна</t>
  </si>
  <si>
    <t>СтС-213712</t>
  </si>
  <si>
    <t>Пушистики</t>
  </si>
  <si>
    <t>СтС-213745</t>
  </si>
  <si>
    <t>магнитоэлектрический гиратор в рэа</t>
  </si>
  <si>
    <t>Иванов Сергей Вадимович</t>
  </si>
  <si>
    <t>СтС-213750</t>
  </si>
  <si>
    <t>Edbox</t>
  </si>
  <si>
    <t>Абдужабборов Амирбек Шавкат Угли</t>
  </si>
  <si>
    <t>СтС-213767</t>
  </si>
  <si>
    <t>Здоровый.Я</t>
  </si>
  <si>
    <t>Забиров Артур Айратович</t>
  </si>
  <si>
    <t>СтС-213829</t>
  </si>
  <si>
    <t>Разработка фосфорилированного пектина для применения в медицине, диетологии и сельском хозяйстве.</t>
  </si>
  <si>
    <t>Мамедов Элмаддин Исаевич</t>
  </si>
  <si>
    <t>СтС-213832</t>
  </si>
  <si>
    <t>VitaBeat</t>
  </si>
  <si>
    <t>Габдулхаков Ильнур Айратович</t>
  </si>
  <si>
    <t>СтС-213869</t>
  </si>
  <si>
    <t>Разработка технологии применения посевов горчицы в качестве биофумиганта для повышения урожайности сельхозкультур</t>
  </si>
  <si>
    <t>Козьменко Светлана Валерьевна</t>
  </si>
  <si>
    <t>СтС-213894</t>
  </si>
  <si>
    <t>Разработка экологически чистого способа создания гуминовых удобрений на основе экстракции гуминовых кислот из птичьего помета</t>
  </si>
  <si>
    <t>Федоренко Елена Сергеевна</t>
  </si>
  <si>
    <t>СтС-213902</t>
  </si>
  <si>
    <t>аластор</t>
  </si>
  <si>
    <t>Каюров Александр Сергеевич</t>
  </si>
  <si>
    <t>Тверской ГУ</t>
  </si>
  <si>
    <t>№ п/п</t>
  </si>
  <si>
    <t>Томская обл</t>
  </si>
  <si>
    <t>Алтай Респ</t>
  </si>
  <si>
    <t>Архангельская обл</t>
  </si>
  <si>
    <t>Астраханская обл</t>
  </si>
  <si>
    <t>Башкортостан Респ</t>
  </si>
  <si>
    <t>Белгородская обл</t>
  </si>
  <si>
    <t>Брянская обл</t>
  </si>
  <si>
    <t>Бурятия Респ</t>
  </si>
  <si>
    <t>Владимирская обл</t>
  </si>
  <si>
    <t>Волгоградская обл</t>
  </si>
  <si>
    <t>Вологодская обл</t>
  </si>
  <si>
    <t>Воронежская обл</t>
  </si>
  <si>
    <t>Дагестан Респ</t>
  </si>
  <si>
    <t>Ивановская обл</t>
  </si>
  <si>
    <t>Иркутская обл</t>
  </si>
  <si>
    <t>Кабардино-Балкарская Респ</t>
  </si>
  <si>
    <t>Калининградская обл</t>
  </si>
  <si>
    <t>Калмыкия Респ</t>
  </si>
  <si>
    <t>Калужская обл</t>
  </si>
  <si>
    <t>Карачаево-Черкесская Респ</t>
  </si>
  <si>
    <t>Карелия Респ</t>
  </si>
  <si>
    <t>Кемеровская обл</t>
  </si>
  <si>
    <t>Кировская обл</t>
  </si>
  <si>
    <t>Коми Респ</t>
  </si>
  <si>
    <t>Крым Респ</t>
  </si>
  <si>
    <t>Курганская обл</t>
  </si>
  <si>
    <t>Курская обл</t>
  </si>
  <si>
    <t>Липецкая обл</t>
  </si>
  <si>
    <t>Марий Эл Респ</t>
  </si>
  <si>
    <t>Мордовия Респ</t>
  </si>
  <si>
    <t>Москва г</t>
  </si>
  <si>
    <t>Московская обл</t>
  </si>
  <si>
    <t>Мурманская обл</t>
  </si>
  <si>
    <t>Нижегородская обл</t>
  </si>
  <si>
    <t>Новгородская обл</t>
  </si>
  <si>
    <t>Новосибирская обл</t>
  </si>
  <si>
    <t>Омская обл</t>
  </si>
  <si>
    <t>Оренбургская обл</t>
  </si>
  <si>
    <t>Орловская обл</t>
  </si>
  <si>
    <t>Пензенская обл</t>
  </si>
  <si>
    <t>Псковская обл</t>
  </si>
  <si>
    <t>Ростовская обл</t>
  </si>
  <si>
    <t>Рязанская обл</t>
  </si>
  <si>
    <t>Самарская обл</t>
  </si>
  <si>
    <t>Санкт-Петербург г</t>
  </si>
  <si>
    <t>Саратовская обл</t>
  </si>
  <si>
    <t>Саха /Якутия/ Респ</t>
  </si>
  <si>
    <t>Сахалинская обл</t>
  </si>
  <si>
    <t>Свердловская обл</t>
  </si>
  <si>
    <t>Севастополь г</t>
  </si>
  <si>
    <t>Северная Осетия - Алания Респ</t>
  </si>
  <si>
    <t>Смоленская обл</t>
  </si>
  <si>
    <t>Тамбовская обл</t>
  </si>
  <si>
    <t>Татарстан Респ</t>
  </si>
  <si>
    <t>Тверская обл</t>
  </si>
  <si>
    <t>Тульская обл</t>
  </si>
  <si>
    <t>Тюменская обл</t>
  </si>
  <si>
    <t>Удмуртская Респ</t>
  </si>
  <si>
    <t>Ульяновская обл</t>
  </si>
  <si>
    <t>Челябинская обл</t>
  </si>
  <si>
    <t>Чеченская Респ</t>
  </si>
  <si>
    <t>Ярославская обл</t>
  </si>
  <si>
    <t>Университет "Синергия" (Воронежское представительство)</t>
  </si>
  <si>
    <t>РЭУ им. Г.В. Плеханова (Краснодарский филиал)</t>
  </si>
  <si>
    <t>Я=фантазия</t>
  </si>
  <si>
    <t>Экспертное жюри</t>
  </si>
  <si>
    <t>Наименование образовательной организации, в которой проходит обучение заявитель</t>
  </si>
  <si>
    <t>Округ образовательной организации, в которой проходит обучение заявитель</t>
  </si>
  <si>
    <t>Регион образовательной организации, в которой проходит обучение заявитель</t>
  </si>
  <si>
    <t>ГРУППА 3 (ЮФО и СКФО)</t>
  </si>
  <si>
    <t>ГРУППА 1 (ЦФО)</t>
  </si>
  <si>
    <t>ГРУППА 8 (АГРО)</t>
  </si>
  <si>
    <t>ГРУППА 5 (ПФО)</t>
  </si>
  <si>
    <t>ГРУППА 7 (Н7)</t>
  </si>
  <si>
    <t>ГРУППА 2 (СЗФО)</t>
  </si>
  <si>
    <t>ГРУППА 4 (СФО и ДФО)</t>
  </si>
  <si>
    <t>ГРУППА 6 (ПФО и УФО)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</si>
</sst>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19]General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6" fillId="0" borderId="0"/>
  </cellStyleXfs>
  <cellXfs count="9">
    <xf numFmtId="0" fontId="0" fillId="0" borderId="0" xfId="0"/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97"/>
  <sheetViews>
    <sheetView tabSelected="1" zoomScale="70" zoomScaleNormal="70" workbookViewId="0">
      <selection activeCell="I6" sqref="I6"/>
    </sheetView>
  </sheetViews>
  <sheetFormatPr defaultRowHeight="15" x14ac:dyDescent="0.25"/>
  <cols>
    <col min="1" max="1" width="9.140625" style="2"/>
    <col min="2" max="2" width="21" style="2" bestFit="1" customWidth="1"/>
    <col min="3" max="3" width="28.28515625" style="2" customWidth="1"/>
    <col min="4" max="4" width="23.7109375" style="2" customWidth="1"/>
    <col min="5" max="5" width="11.7109375" style="2" customWidth="1"/>
    <col min="6" max="7" width="30.28515625" style="2" customWidth="1"/>
    <col min="8" max="8" width="25.42578125" style="2" customWidth="1"/>
    <col min="9" max="9" width="34.140625" style="2" customWidth="1"/>
    <col min="10" max="16384" width="9.140625" style="2"/>
  </cols>
  <sheetData>
    <row r="1" spans="1:9" s="1" customFormat="1" ht="128.25" x14ac:dyDescent="0.25">
      <c r="A1" s="8" t="s">
        <v>6303</v>
      </c>
      <c r="B1" s="8" t="s">
        <v>0</v>
      </c>
      <c r="C1" s="8" t="s">
        <v>1</v>
      </c>
      <c r="D1" s="8" t="s">
        <v>2</v>
      </c>
      <c r="E1" s="8" t="s">
        <v>6371</v>
      </c>
      <c r="F1" s="8" t="s">
        <v>6372</v>
      </c>
      <c r="G1" s="8" t="s">
        <v>6370</v>
      </c>
      <c r="H1" s="8" t="s">
        <v>3</v>
      </c>
      <c r="I1" s="8" t="s">
        <v>6369</v>
      </c>
    </row>
    <row r="2" spans="1:9" ht="60" x14ac:dyDescent="0.25">
      <c r="A2" s="5">
        <v>1</v>
      </c>
      <c r="B2" s="6" t="s">
        <v>6</v>
      </c>
      <c r="C2" s="4" t="s">
        <v>7</v>
      </c>
      <c r="D2" s="4" t="s">
        <v>8</v>
      </c>
      <c r="E2" s="4" t="s">
        <v>5867</v>
      </c>
      <c r="F2" s="4" t="s">
        <v>5868</v>
      </c>
      <c r="G2" s="4" t="s">
        <v>544</v>
      </c>
      <c r="H2" s="4" t="s">
        <v>9</v>
      </c>
      <c r="I2" s="7" t="s">
        <v>6379</v>
      </c>
    </row>
    <row r="3" spans="1:9" ht="60" x14ac:dyDescent="0.25">
      <c r="A3" s="5">
        <v>2</v>
      </c>
      <c r="B3" s="6" t="s">
        <v>10</v>
      </c>
      <c r="C3" s="4" t="s">
        <v>11</v>
      </c>
      <c r="D3" s="4" t="s">
        <v>12</v>
      </c>
      <c r="E3" s="4" t="s">
        <v>5874</v>
      </c>
      <c r="F3" s="4" t="s">
        <v>6304</v>
      </c>
      <c r="G3" s="4" t="s">
        <v>952</v>
      </c>
      <c r="H3" s="4" t="s">
        <v>9</v>
      </c>
      <c r="I3" s="7" t="s">
        <v>6379</v>
      </c>
    </row>
    <row r="4" spans="1:9" ht="60" x14ac:dyDescent="0.25">
      <c r="A4" s="5">
        <v>3</v>
      </c>
      <c r="B4" s="6" t="s">
        <v>14</v>
      </c>
      <c r="C4" s="4" t="s">
        <v>15</v>
      </c>
      <c r="D4" s="4" t="s">
        <v>16</v>
      </c>
      <c r="E4" s="4" t="s">
        <v>5874</v>
      </c>
      <c r="F4" s="4" t="s">
        <v>6304</v>
      </c>
      <c r="G4" s="4" t="s">
        <v>5875</v>
      </c>
      <c r="H4" s="4" t="s">
        <v>5</v>
      </c>
      <c r="I4" s="7" t="s">
        <v>6377</v>
      </c>
    </row>
    <row r="5" spans="1:9" ht="45" x14ac:dyDescent="0.25">
      <c r="A5" s="5">
        <v>4</v>
      </c>
      <c r="B5" s="6" t="s">
        <v>18</v>
      </c>
      <c r="C5" s="4" t="s">
        <v>19</v>
      </c>
      <c r="D5" s="4" t="s">
        <v>20</v>
      </c>
      <c r="E5" s="4" t="s">
        <v>5878</v>
      </c>
      <c r="F5" s="4" t="s">
        <v>6334</v>
      </c>
      <c r="G5" s="4" t="s">
        <v>2651</v>
      </c>
      <c r="H5" s="4" t="s">
        <v>13</v>
      </c>
      <c r="I5" s="7" t="s">
        <v>6374</v>
      </c>
    </row>
    <row r="6" spans="1:9" ht="90" x14ac:dyDescent="0.25">
      <c r="A6" s="5">
        <v>5</v>
      </c>
      <c r="B6" s="6" t="s">
        <v>22</v>
      </c>
      <c r="C6" s="4" t="s">
        <v>23</v>
      </c>
      <c r="D6" s="4" t="s">
        <v>24</v>
      </c>
      <c r="E6" s="4" t="s">
        <v>5878</v>
      </c>
      <c r="F6" s="4" t="s">
        <v>6334</v>
      </c>
      <c r="G6" s="4" t="s">
        <v>1070</v>
      </c>
      <c r="H6" s="4" t="s">
        <v>13</v>
      </c>
      <c r="I6" s="7" t="s">
        <v>6374</v>
      </c>
    </row>
    <row r="7" spans="1:9" ht="60" x14ac:dyDescent="0.25">
      <c r="A7" s="5">
        <v>6</v>
      </c>
      <c r="B7" s="6" t="s">
        <v>26</v>
      </c>
      <c r="C7" s="4" t="s">
        <v>27</v>
      </c>
      <c r="D7" s="4" t="s">
        <v>28</v>
      </c>
      <c r="E7" s="4" t="s">
        <v>5878</v>
      </c>
      <c r="F7" s="4" t="s">
        <v>6334</v>
      </c>
      <c r="G7" s="4" t="s">
        <v>464</v>
      </c>
      <c r="H7" s="4" t="s">
        <v>13</v>
      </c>
      <c r="I7" s="7" t="s">
        <v>6374</v>
      </c>
    </row>
    <row r="8" spans="1:9" ht="60" x14ac:dyDescent="0.25">
      <c r="A8" s="5">
        <v>7</v>
      </c>
      <c r="B8" s="6" t="s">
        <v>32</v>
      </c>
      <c r="C8" s="4" t="s">
        <v>33</v>
      </c>
      <c r="D8" s="4" t="s">
        <v>34</v>
      </c>
      <c r="E8" s="4" t="s">
        <v>5887</v>
      </c>
      <c r="F8" s="4" t="s">
        <v>6348</v>
      </c>
      <c r="G8" s="4" t="s">
        <v>5886</v>
      </c>
      <c r="H8" s="4" t="s">
        <v>17</v>
      </c>
      <c r="I8" s="7" t="s">
        <v>6378</v>
      </c>
    </row>
    <row r="9" spans="1:9" ht="60" x14ac:dyDescent="0.25">
      <c r="A9" s="5">
        <v>8</v>
      </c>
      <c r="B9" s="6" t="s">
        <v>35</v>
      </c>
      <c r="C9" s="4" t="s">
        <v>36</v>
      </c>
      <c r="D9" s="4" t="s">
        <v>37</v>
      </c>
      <c r="E9" s="4" t="s">
        <v>5884</v>
      </c>
      <c r="F9" s="4" t="s">
        <v>6357</v>
      </c>
      <c r="G9" s="4" t="s">
        <v>1095</v>
      </c>
      <c r="H9" s="4" t="s">
        <v>9</v>
      </c>
      <c r="I9" s="7" t="s">
        <v>6376</v>
      </c>
    </row>
    <row r="10" spans="1:9" ht="75" x14ac:dyDescent="0.25">
      <c r="A10" s="5">
        <v>9</v>
      </c>
      <c r="B10" s="6" t="s">
        <v>38</v>
      </c>
      <c r="C10" s="4" t="s">
        <v>39</v>
      </c>
      <c r="D10" s="4" t="s">
        <v>40</v>
      </c>
      <c r="E10" s="4" t="s">
        <v>5884</v>
      </c>
      <c r="F10" s="4" t="s">
        <v>6341</v>
      </c>
      <c r="G10" s="4" t="s">
        <v>5898</v>
      </c>
      <c r="H10" s="4" t="s">
        <v>9</v>
      </c>
      <c r="I10" s="7" t="s">
        <v>6380</v>
      </c>
    </row>
    <row r="11" spans="1:9" ht="75" x14ac:dyDescent="0.25">
      <c r="A11" s="5">
        <v>10</v>
      </c>
      <c r="B11" s="6" t="s">
        <v>41</v>
      </c>
      <c r="C11" s="4" t="s">
        <v>42</v>
      </c>
      <c r="D11" s="4" t="s">
        <v>43</v>
      </c>
      <c r="E11" s="4" t="s">
        <v>5900</v>
      </c>
      <c r="F11" s="4" t="s">
        <v>6352</v>
      </c>
      <c r="G11" s="4" t="s">
        <v>5899</v>
      </c>
      <c r="H11" s="4" t="s">
        <v>9</v>
      </c>
      <c r="I11" s="7" t="s">
        <v>6380</v>
      </c>
    </row>
    <row r="12" spans="1:9" ht="45" x14ac:dyDescent="0.25">
      <c r="A12" s="5">
        <v>11</v>
      </c>
      <c r="B12" s="6" t="s">
        <v>44</v>
      </c>
      <c r="C12" s="4" t="s">
        <v>45</v>
      </c>
      <c r="D12" s="4" t="s">
        <v>46</v>
      </c>
      <c r="E12" s="4" t="s">
        <v>5884</v>
      </c>
      <c r="F12" s="4" t="s">
        <v>6308</v>
      </c>
      <c r="G12" s="4" t="s">
        <v>803</v>
      </c>
      <c r="H12" s="4" t="s">
        <v>13</v>
      </c>
      <c r="I12" s="7" t="s">
        <v>6380</v>
      </c>
    </row>
    <row r="13" spans="1:9" ht="60" x14ac:dyDescent="0.25">
      <c r="A13" s="5">
        <v>12</v>
      </c>
      <c r="B13" s="6" t="s">
        <v>47</v>
      </c>
      <c r="C13" s="4" t="s">
        <v>48</v>
      </c>
      <c r="D13" s="4" t="s">
        <v>49</v>
      </c>
      <c r="E13" s="4" t="s">
        <v>5878</v>
      </c>
      <c r="F13" s="4" t="s">
        <v>6334</v>
      </c>
      <c r="G13" s="4" t="s">
        <v>5901</v>
      </c>
      <c r="H13" s="4" t="s">
        <v>30</v>
      </c>
      <c r="I13" s="7" t="s">
        <v>6374</v>
      </c>
    </row>
    <row r="14" spans="1:9" ht="45" x14ac:dyDescent="0.25">
      <c r="A14" s="5">
        <v>13</v>
      </c>
      <c r="B14" s="6" t="s">
        <v>50</v>
      </c>
      <c r="C14" s="4" t="s">
        <v>51</v>
      </c>
      <c r="D14" s="4" t="s">
        <v>52</v>
      </c>
      <c r="E14" s="4" t="s">
        <v>5878</v>
      </c>
      <c r="F14" s="4" t="s">
        <v>6330</v>
      </c>
      <c r="G14" s="4" t="s">
        <v>5906</v>
      </c>
      <c r="H14" s="4" t="s">
        <v>13</v>
      </c>
      <c r="I14" s="7" t="s">
        <v>6374</v>
      </c>
    </row>
    <row r="15" spans="1:9" ht="105" x14ac:dyDescent="0.25">
      <c r="A15" s="5">
        <v>14</v>
      </c>
      <c r="B15" s="6" t="s">
        <v>53</v>
      </c>
      <c r="C15" s="4" t="s">
        <v>54</v>
      </c>
      <c r="D15" s="4" t="s">
        <v>55</v>
      </c>
      <c r="E15" s="4" t="s">
        <v>5878</v>
      </c>
      <c r="F15" s="4" t="s">
        <v>6334</v>
      </c>
      <c r="G15" s="4" t="s">
        <v>5901</v>
      </c>
      <c r="H15" s="4" t="s">
        <v>13</v>
      </c>
      <c r="I15" s="7" t="s">
        <v>6374</v>
      </c>
    </row>
    <row r="16" spans="1:9" ht="60" x14ac:dyDescent="0.25">
      <c r="A16" s="5">
        <v>15</v>
      </c>
      <c r="B16" s="6" t="s">
        <v>56</v>
      </c>
      <c r="C16" s="4" t="s">
        <v>57</v>
      </c>
      <c r="D16" s="4" t="s">
        <v>58</v>
      </c>
      <c r="E16" s="4" t="s">
        <v>5869</v>
      </c>
      <c r="F16" s="4" t="s">
        <v>6307</v>
      </c>
      <c r="G16" s="4" t="s">
        <v>5902</v>
      </c>
      <c r="H16" s="4" t="s">
        <v>13</v>
      </c>
      <c r="I16" s="7" t="s">
        <v>6373</v>
      </c>
    </row>
    <row r="17" spans="1:9" ht="105" x14ac:dyDescent="0.25">
      <c r="A17" s="5">
        <v>16</v>
      </c>
      <c r="B17" s="6" t="s">
        <v>59</v>
      </c>
      <c r="C17" s="4" t="s">
        <v>60</v>
      </c>
      <c r="D17" s="4" t="s">
        <v>61</v>
      </c>
      <c r="E17" s="4" t="s">
        <v>5884</v>
      </c>
      <c r="F17" s="4" t="s">
        <v>6349</v>
      </c>
      <c r="G17" s="4" t="s">
        <v>5904</v>
      </c>
      <c r="H17" s="4" t="s">
        <v>9</v>
      </c>
      <c r="I17" s="7" t="s">
        <v>6376</v>
      </c>
    </row>
    <row r="18" spans="1:9" ht="60" x14ac:dyDescent="0.25">
      <c r="A18" s="5">
        <v>17</v>
      </c>
      <c r="B18" s="6" t="s">
        <v>62</v>
      </c>
      <c r="C18" s="4" t="s">
        <v>63</v>
      </c>
      <c r="D18" s="4" t="s">
        <v>64</v>
      </c>
      <c r="E18" s="4" t="s">
        <v>5887</v>
      </c>
      <c r="F18" s="4" t="s">
        <v>6348</v>
      </c>
      <c r="G18" s="4" t="s">
        <v>133</v>
      </c>
      <c r="H18" s="4" t="s">
        <v>5</v>
      </c>
      <c r="I18" s="7" t="s">
        <v>6377</v>
      </c>
    </row>
    <row r="19" spans="1:9" ht="75" x14ac:dyDescent="0.25">
      <c r="A19" s="5">
        <v>18</v>
      </c>
      <c r="B19" s="6" t="s">
        <v>66</v>
      </c>
      <c r="C19" s="4" t="s">
        <v>67</v>
      </c>
      <c r="D19" s="4" t="s">
        <v>68</v>
      </c>
      <c r="E19" s="4" t="s">
        <v>5884</v>
      </c>
      <c r="F19" s="4" t="s">
        <v>6337</v>
      </c>
      <c r="G19" s="4" t="s">
        <v>3237</v>
      </c>
      <c r="H19" s="4" t="s">
        <v>30</v>
      </c>
      <c r="I19" s="7" t="s">
        <v>6376</v>
      </c>
    </row>
    <row r="20" spans="1:9" ht="60" x14ac:dyDescent="0.25">
      <c r="A20" s="5">
        <v>19</v>
      </c>
      <c r="B20" s="6" t="s">
        <v>69</v>
      </c>
      <c r="C20" s="4" t="s">
        <v>70</v>
      </c>
      <c r="D20" s="4" t="s">
        <v>71</v>
      </c>
      <c r="E20" s="4" t="s">
        <v>5878</v>
      </c>
      <c r="F20" s="4" t="s">
        <v>6312</v>
      </c>
      <c r="G20" s="4" t="s">
        <v>5905</v>
      </c>
      <c r="H20" s="4" t="s">
        <v>17</v>
      </c>
      <c r="I20" s="7" t="s">
        <v>6374</v>
      </c>
    </row>
    <row r="21" spans="1:9" ht="60" x14ac:dyDescent="0.25">
      <c r="A21" s="5">
        <v>20</v>
      </c>
      <c r="B21" s="6" t="s">
        <v>72</v>
      </c>
      <c r="C21" s="4" t="s">
        <v>73</v>
      </c>
      <c r="D21" s="4" t="s">
        <v>74</v>
      </c>
      <c r="E21" s="4" t="s">
        <v>5869</v>
      </c>
      <c r="F21" s="4" t="s">
        <v>6353</v>
      </c>
      <c r="G21" s="4" t="s">
        <v>5908</v>
      </c>
      <c r="H21" s="4" t="s">
        <v>13</v>
      </c>
      <c r="I21" s="7" t="s">
        <v>6373</v>
      </c>
    </row>
    <row r="22" spans="1:9" ht="60" x14ac:dyDescent="0.25">
      <c r="A22" s="5">
        <v>21</v>
      </c>
      <c r="B22" s="6" t="s">
        <v>75</v>
      </c>
      <c r="C22" s="4" t="s">
        <v>76</v>
      </c>
      <c r="D22" s="4" t="s">
        <v>77</v>
      </c>
      <c r="E22" s="4" t="s">
        <v>5878</v>
      </c>
      <c r="F22" s="4" t="s">
        <v>6334</v>
      </c>
      <c r="G22" s="4" t="s">
        <v>5879</v>
      </c>
      <c r="H22" s="4" t="s">
        <v>13</v>
      </c>
      <c r="I22" s="7" t="s">
        <v>6374</v>
      </c>
    </row>
    <row r="23" spans="1:9" ht="90" x14ac:dyDescent="0.25">
      <c r="A23" s="5">
        <v>22</v>
      </c>
      <c r="B23" s="6" t="s">
        <v>78</v>
      </c>
      <c r="C23" s="4" t="s">
        <v>79</v>
      </c>
      <c r="D23" s="4" t="s">
        <v>80</v>
      </c>
      <c r="E23" s="4" t="s">
        <v>5884</v>
      </c>
      <c r="F23" s="4" t="s">
        <v>6357</v>
      </c>
      <c r="G23" s="4" t="s">
        <v>5909</v>
      </c>
      <c r="H23" s="4" t="s">
        <v>25</v>
      </c>
      <c r="I23" s="7" t="s">
        <v>6376</v>
      </c>
    </row>
    <row r="24" spans="1:9" ht="120" x14ac:dyDescent="0.25">
      <c r="A24" s="5">
        <v>23</v>
      </c>
      <c r="B24" s="6" t="s">
        <v>81</v>
      </c>
      <c r="C24" s="4" t="s">
        <v>82</v>
      </c>
      <c r="D24" s="4" t="s">
        <v>83</v>
      </c>
      <c r="E24" s="4" t="s">
        <v>5878</v>
      </c>
      <c r="F24" s="4" t="s">
        <v>6312</v>
      </c>
      <c r="G24" s="4" t="s">
        <v>5905</v>
      </c>
      <c r="H24" s="4" t="s">
        <v>9</v>
      </c>
      <c r="I24" s="7" t="s">
        <v>6374</v>
      </c>
    </row>
    <row r="25" spans="1:9" ht="60" x14ac:dyDescent="0.25">
      <c r="A25" s="5">
        <v>24</v>
      </c>
      <c r="B25" s="6" t="s">
        <v>84</v>
      </c>
      <c r="C25" s="4" t="s">
        <v>85</v>
      </c>
      <c r="D25" s="4" t="s">
        <v>86</v>
      </c>
      <c r="E25" s="4" t="s">
        <v>5869</v>
      </c>
      <c r="F25" s="4" t="s">
        <v>6321</v>
      </c>
      <c r="G25" s="4" t="s">
        <v>5910</v>
      </c>
      <c r="H25" s="4" t="s">
        <v>13</v>
      </c>
      <c r="I25" s="7" t="s">
        <v>6373</v>
      </c>
    </row>
    <row r="26" spans="1:9" ht="60" x14ac:dyDescent="0.25">
      <c r="A26" s="5">
        <v>25</v>
      </c>
      <c r="B26" s="6" t="s">
        <v>87</v>
      </c>
      <c r="C26" s="4" t="s">
        <v>88</v>
      </c>
      <c r="D26" s="4" t="s">
        <v>89</v>
      </c>
      <c r="E26" s="4" t="s">
        <v>5900</v>
      </c>
      <c r="F26" s="4" t="s">
        <v>6360</v>
      </c>
      <c r="G26" s="4" t="s">
        <v>5911</v>
      </c>
      <c r="H26" s="4" t="s">
        <v>25</v>
      </c>
      <c r="I26" s="7" t="s">
        <v>6380</v>
      </c>
    </row>
    <row r="27" spans="1:9" ht="60" x14ac:dyDescent="0.25">
      <c r="A27" s="5">
        <v>26</v>
      </c>
      <c r="B27" s="6" t="s">
        <v>90</v>
      </c>
      <c r="C27" s="4" t="s">
        <v>91</v>
      </c>
      <c r="D27" s="4" t="s">
        <v>92</v>
      </c>
      <c r="E27" s="4" t="s">
        <v>5874</v>
      </c>
      <c r="F27" s="4" t="s">
        <v>6339</v>
      </c>
      <c r="G27" s="4" t="s">
        <v>5912</v>
      </c>
      <c r="H27" s="4" t="s">
        <v>13</v>
      </c>
      <c r="I27" s="7" t="s">
        <v>6379</v>
      </c>
    </row>
    <row r="28" spans="1:9" ht="60" x14ac:dyDescent="0.25">
      <c r="A28" s="5">
        <v>27</v>
      </c>
      <c r="B28" s="6" t="s">
        <v>93</v>
      </c>
      <c r="C28" s="4" t="s">
        <v>94</v>
      </c>
      <c r="D28" s="4" t="s">
        <v>95</v>
      </c>
      <c r="E28" s="4" t="s">
        <v>5869</v>
      </c>
      <c r="F28" s="4" t="s">
        <v>5914</v>
      </c>
      <c r="G28" s="4" t="s">
        <v>5913</v>
      </c>
      <c r="H28" s="4" t="s">
        <v>17</v>
      </c>
      <c r="I28" s="7" t="s">
        <v>6373</v>
      </c>
    </row>
    <row r="29" spans="1:9" ht="90" x14ac:dyDescent="0.25">
      <c r="A29" s="5">
        <v>28</v>
      </c>
      <c r="B29" s="6" t="s">
        <v>96</v>
      </c>
      <c r="C29" s="4" t="s">
        <v>97</v>
      </c>
      <c r="D29" s="4" t="s">
        <v>98</v>
      </c>
      <c r="E29" s="4" t="s">
        <v>5874</v>
      </c>
      <c r="F29" s="4" t="s">
        <v>5916</v>
      </c>
      <c r="G29" s="4" t="s">
        <v>5915</v>
      </c>
      <c r="H29" s="4" t="s">
        <v>9</v>
      </c>
      <c r="I29" s="7" t="s">
        <v>6379</v>
      </c>
    </row>
    <row r="30" spans="1:9" ht="60" x14ac:dyDescent="0.25">
      <c r="A30" s="5">
        <v>29</v>
      </c>
      <c r="B30" s="6" t="s">
        <v>100</v>
      </c>
      <c r="C30" s="4" t="s">
        <v>101</v>
      </c>
      <c r="D30" s="4" t="s">
        <v>102</v>
      </c>
      <c r="E30" s="4" t="s">
        <v>5874</v>
      </c>
      <c r="F30" s="4" t="s">
        <v>6304</v>
      </c>
      <c r="G30" s="4" t="s">
        <v>5875</v>
      </c>
      <c r="H30" s="4" t="s">
        <v>13</v>
      </c>
      <c r="I30" s="7" t="s">
        <v>6379</v>
      </c>
    </row>
    <row r="31" spans="1:9" ht="60" x14ac:dyDescent="0.25">
      <c r="A31" s="5">
        <v>30</v>
      </c>
      <c r="B31" s="6" t="s">
        <v>103</v>
      </c>
      <c r="C31" s="4" t="s">
        <v>104</v>
      </c>
      <c r="D31" s="4" t="s">
        <v>105</v>
      </c>
      <c r="E31" s="4" t="s">
        <v>5878</v>
      </c>
      <c r="F31" s="4" t="s">
        <v>6334</v>
      </c>
      <c r="G31" s="4" t="s">
        <v>2651</v>
      </c>
      <c r="H31" s="4" t="s">
        <v>25</v>
      </c>
      <c r="I31" s="7" t="s">
        <v>6374</v>
      </c>
    </row>
    <row r="32" spans="1:9" ht="75" x14ac:dyDescent="0.25">
      <c r="A32" s="5">
        <v>31</v>
      </c>
      <c r="B32" s="6" t="s">
        <v>106</v>
      </c>
      <c r="C32" s="4" t="s">
        <v>107</v>
      </c>
      <c r="D32" s="4" t="s">
        <v>108</v>
      </c>
      <c r="E32" s="4" t="s">
        <v>5884</v>
      </c>
      <c r="F32" s="4" t="s">
        <v>6343</v>
      </c>
      <c r="G32" s="4" t="s">
        <v>5918</v>
      </c>
      <c r="H32" s="4" t="s">
        <v>4</v>
      </c>
      <c r="I32" s="7" t="s">
        <v>6375</v>
      </c>
    </row>
    <row r="33" spans="1:9" ht="60" x14ac:dyDescent="0.25">
      <c r="A33" s="5">
        <v>32</v>
      </c>
      <c r="B33" s="6" t="s">
        <v>109</v>
      </c>
      <c r="C33" s="4" t="s">
        <v>110</v>
      </c>
      <c r="D33" s="4" t="s">
        <v>111</v>
      </c>
      <c r="E33" s="4" t="s">
        <v>5884</v>
      </c>
      <c r="F33" s="4" t="s">
        <v>6308</v>
      </c>
      <c r="G33" s="4" t="s">
        <v>2638</v>
      </c>
      <c r="H33" s="4" t="s">
        <v>9</v>
      </c>
      <c r="I33" s="7" t="s">
        <v>6380</v>
      </c>
    </row>
    <row r="34" spans="1:9" ht="90" x14ac:dyDescent="0.25">
      <c r="A34" s="5">
        <v>33</v>
      </c>
      <c r="B34" s="6" t="s">
        <v>112</v>
      </c>
      <c r="C34" s="4" t="s">
        <v>113</v>
      </c>
      <c r="D34" s="4" t="s">
        <v>114</v>
      </c>
      <c r="E34" s="4" t="s">
        <v>5871</v>
      </c>
      <c r="F34" s="4" t="s">
        <v>5870</v>
      </c>
      <c r="G34" s="4" t="s">
        <v>6038</v>
      </c>
      <c r="H34" s="4" t="s">
        <v>13</v>
      </c>
      <c r="I34" s="7" t="s">
        <v>6373</v>
      </c>
    </row>
    <row r="35" spans="1:9" ht="75" x14ac:dyDescent="0.25">
      <c r="A35" s="5">
        <v>34</v>
      </c>
      <c r="B35" s="6" t="s">
        <v>115</v>
      </c>
      <c r="C35" s="4" t="s">
        <v>116</v>
      </c>
      <c r="D35" s="4" t="s">
        <v>117</v>
      </c>
      <c r="E35" s="4" t="s">
        <v>5884</v>
      </c>
      <c r="F35" s="4" t="s">
        <v>6357</v>
      </c>
      <c r="G35" s="4" t="s">
        <v>5926</v>
      </c>
      <c r="H35" s="4" t="s">
        <v>13</v>
      </c>
      <c r="I35" s="7" t="s">
        <v>6376</v>
      </c>
    </row>
    <row r="36" spans="1:9" ht="60" x14ac:dyDescent="0.25">
      <c r="A36" s="5">
        <v>35</v>
      </c>
      <c r="B36" s="6" t="s">
        <v>118</v>
      </c>
      <c r="C36" s="4" t="s">
        <v>119</v>
      </c>
      <c r="D36" s="4" t="s">
        <v>120</v>
      </c>
      <c r="E36" s="4" t="s">
        <v>5884</v>
      </c>
      <c r="F36" s="4" t="s">
        <v>5883</v>
      </c>
      <c r="G36" s="4" t="s">
        <v>1288</v>
      </c>
      <c r="H36" s="4" t="s">
        <v>9</v>
      </c>
      <c r="I36" s="7" t="s">
        <v>6380</v>
      </c>
    </row>
    <row r="37" spans="1:9" ht="105" x14ac:dyDescent="0.25">
      <c r="A37" s="5">
        <v>36</v>
      </c>
      <c r="B37" s="6" t="s">
        <v>121</v>
      </c>
      <c r="C37" s="4" t="s">
        <v>122</v>
      </c>
      <c r="D37" s="4" t="s">
        <v>123</v>
      </c>
      <c r="E37" s="4" t="s">
        <v>5878</v>
      </c>
      <c r="F37" s="4" t="s">
        <v>6317</v>
      </c>
      <c r="G37" s="4" t="s">
        <v>5917</v>
      </c>
      <c r="H37" s="4" t="s">
        <v>13</v>
      </c>
      <c r="I37" s="7" t="s">
        <v>6374</v>
      </c>
    </row>
    <row r="38" spans="1:9" ht="90" x14ac:dyDescent="0.25">
      <c r="A38" s="5">
        <v>37</v>
      </c>
      <c r="B38" s="6" t="s">
        <v>124</v>
      </c>
      <c r="C38" s="4" t="s">
        <v>125</v>
      </c>
      <c r="D38" s="4" t="s">
        <v>126</v>
      </c>
      <c r="E38" s="4" t="s">
        <v>5871</v>
      </c>
      <c r="F38" s="4" t="s">
        <v>5870</v>
      </c>
      <c r="G38" s="4" t="s">
        <v>913</v>
      </c>
      <c r="H38" s="4" t="s">
        <v>4</v>
      </c>
      <c r="I38" s="7" t="s">
        <v>6373</v>
      </c>
    </row>
    <row r="39" spans="1:9" ht="75" x14ac:dyDescent="0.25">
      <c r="A39" s="5">
        <v>38</v>
      </c>
      <c r="B39" s="6" t="s">
        <v>127</v>
      </c>
      <c r="C39" s="4" t="s">
        <v>128</v>
      </c>
      <c r="D39" s="4" t="s">
        <v>129</v>
      </c>
      <c r="E39" s="4" t="s">
        <v>5878</v>
      </c>
      <c r="F39" s="4" t="s">
        <v>6335</v>
      </c>
      <c r="G39" s="4" t="s">
        <v>368</v>
      </c>
      <c r="H39" s="4" t="s">
        <v>30</v>
      </c>
      <c r="I39" s="7" t="s">
        <v>6374</v>
      </c>
    </row>
    <row r="40" spans="1:9" ht="45" x14ac:dyDescent="0.25">
      <c r="A40" s="5">
        <v>39</v>
      </c>
      <c r="B40" s="6" t="s">
        <v>130</v>
      </c>
      <c r="C40" s="4" t="s">
        <v>131</v>
      </c>
      <c r="D40" s="4" t="s">
        <v>132</v>
      </c>
      <c r="E40" s="4" t="s">
        <v>5869</v>
      </c>
      <c r="F40" s="4" t="s">
        <v>6345</v>
      </c>
      <c r="G40" s="4" t="s">
        <v>5921</v>
      </c>
      <c r="H40" s="4" t="s">
        <v>17</v>
      </c>
      <c r="I40" s="7" t="s">
        <v>6373</v>
      </c>
    </row>
    <row r="41" spans="1:9" ht="60" x14ac:dyDescent="0.25">
      <c r="A41" s="5">
        <v>40</v>
      </c>
      <c r="B41" s="6" t="s">
        <v>6126</v>
      </c>
      <c r="C41" s="4" t="s">
        <v>6127</v>
      </c>
      <c r="D41" s="4" t="s">
        <v>6128</v>
      </c>
      <c r="E41" s="4" t="s">
        <v>5878</v>
      </c>
      <c r="F41" s="4" t="s">
        <v>6334</v>
      </c>
      <c r="G41" s="4" t="s">
        <v>2651</v>
      </c>
      <c r="H41" s="4" t="s">
        <v>25</v>
      </c>
      <c r="I41" s="7" t="s">
        <v>6374</v>
      </c>
    </row>
    <row r="42" spans="1:9" ht="75" x14ac:dyDescent="0.25">
      <c r="A42" s="5">
        <v>41</v>
      </c>
      <c r="B42" s="6" t="s">
        <v>134</v>
      </c>
      <c r="C42" s="4" t="s">
        <v>135</v>
      </c>
      <c r="D42" s="4" t="s">
        <v>136</v>
      </c>
      <c r="E42" s="4" t="s">
        <v>5887</v>
      </c>
      <c r="F42" s="4" t="s">
        <v>6348</v>
      </c>
      <c r="G42" s="4" t="s">
        <v>137</v>
      </c>
      <c r="H42" s="4" t="s">
        <v>9</v>
      </c>
      <c r="I42" s="7" t="s">
        <v>6378</v>
      </c>
    </row>
    <row r="43" spans="1:9" ht="45" x14ac:dyDescent="0.25">
      <c r="A43" s="5">
        <v>42</v>
      </c>
      <c r="B43" s="6" t="s">
        <v>139</v>
      </c>
      <c r="C43" s="4" t="s">
        <v>140</v>
      </c>
      <c r="D43" s="4" t="s">
        <v>141</v>
      </c>
      <c r="E43" s="4" t="s">
        <v>5887</v>
      </c>
      <c r="F43" s="4" t="s">
        <v>6348</v>
      </c>
      <c r="G43" s="4" t="s">
        <v>133</v>
      </c>
      <c r="H43" s="4" t="s">
        <v>13</v>
      </c>
      <c r="I43" s="7" t="s">
        <v>6378</v>
      </c>
    </row>
    <row r="44" spans="1:9" ht="75" x14ac:dyDescent="0.25">
      <c r="A44" s="5">
        <v>43</v>
      </c>
      <c r="B44" s="6" t="s">
        <v>142</v>
      </c>
      <c r="C44" s="4" t="s">
        <v>143</v>
      </c>
      <c r="D44" s="4" t="s">
        <v>144</v>
      </c>
      <c r="E44" s="4" t="s">
        <v>5869</v>
      </c>
      <c r="F44" s="4" t="s">
        <v>6313</v>
      </c>
      <c r="G44" s="4" t="s">
        <v>5923</v>
      </c>
      <c r="H44" s="4" t="s">
        <v>9</v>
      </c>
      <c r="I44" s="7" t="s">
        <v>6375</v>
      </c>
    </row>
    <row r="45" spans="1:9" ht="105" x14ac:dyDescent="0.25">
      <c r="A45" s="5">
        <v>44</v>
      </c>
      <c r="B45" s="6" t="s">
        <v>145</v>
      </c>
      <c r="C45" s="4" t="s">
        <v>146</v>
      </c>
      <c r="D45" s="4" t="s">
        <v>147</v>
      </c>
      <c r="E45" s="4" t="s">
        <v>5869</v>
      </c>
      <c r="F45" s="4" t="s">
        <v>6345</v>
      </c>
      <c r="G45" s="4" t="s">
        <v>5359</v>
      </c>
      <c r="H45" s="4" t="s">
        <v>25</v>
      </c>
      <c r="I45" s="7" t="s">
        <v>6373</v>
      </c>
    </row>
    <row r="46" spans="1:9" ht="90" x14ac:dyDescent="0.25">
      <c r="A46" s="5">
        <v>45</v>
      </c>
      <c r="B46" s="6" t="s">
        <v>148</v>
      </c>
      <c r="C46" s="4" t="s">
        <v>149</v>
      </c>
      <c r="D46" s="4" t="s">
        <v>150</v>
      </c>
      <c r="E46" s="4" t="s">
        <v>5878</v>
      </c>
      <c r="F46" s="4" t="s">
        <v>6334</v>
      </c>
      <c r="G46" s="4" t="s">
        <v>5895</v>
      </c>
      <c r="H46" s="4" t="s">
        <v>4</v>
      </c>
      <c r="I46" s="7" t="s">
        <v>6375</v>
      </c>
    </row>
    <row r="47" spans="1:9" ht="105" x14ac:dyDescent="0.25">
      <c r="A47" s="5">
        <v>46</v>
      </c>
      <c r="B47" s="6" t="s">
        <v>151</v>
      </c>
      <c r="C47" s="4" t="s">
        <v>152</v>
      </c>
      <c r="D47" s="4" t="s">
        <v>153</v>
      </c>
      <c r="E47" s="4" t="s">
        <v>5874</v>
      </c>
      <c r="F47" s="4" t="s">
        <v>6304</v>
      </c>
      <c r="G47" s="4" t="s">
        <v>952</v>
      </c>
      <c r="H47" s="4" t="s">
        <v>9</v>
      </c>
      <c r="I47" s="7" t="s">
        <v>6379</v>
      </c>
    </row>
    <row r="48" spans="1:9" ht="90" x14ac:dyDescent="0.25">
      <c r="A48" s="5">
        <v>47</v>
      </c>
      <c r="B48" s="6" t="s">
        <v>154</v>
      </c>
      <c r="C48" s="4" t="s">
        <v>155</v>
      </c>
      <c r="D48" s="4" t="s">
        <v>156</v>
      </c>
      <c r="E48" s="4" t="s">
        <v>5869</v>
      </c>
      <c r="F48" s="4" t="s">
        <v>6345</v>
      </c>
      <c r="G48" s="4" t="s">
        <v>5359</v>
      </c>
      <c r="H48" s="4" t="s">
        <v>9</v>
      </c>
      <c r="I48" s="7" t="s">
        <v>6373</v>
      </c>
    </row>
    <row r="49" spans="1:9" ht="45" x14ac:dyDescent="0.25">
      <c r="A49" s="5">
        <v>48</v>
      </c>
      <c r="B49" s="6" t="s">
        <v>157</v>
      </c>
      <c r="C49" s="4" t="s">
        <v>158</v>
      </c>
      <c r="D49" s="4" t="s">
        <v>159</v>
      </c>
      <c r="E49" s="4" t="s">
        <v>5878</v>
      </c>
      <c r="F49" s="4" t="s">
        <v>6334</v>
      </c>
      <c r="G49" s="4" t="s">
        <v>1070</v>
      </c>
      <c r="H49" s="4" t="s">
        <v>13</v>
      </c>
      <c r="I49" s="7" t="s">
        <v>6374</v>
      </c>
    </row>
    <row r="50" spans="1:9" ht="60" x14ac:dyDescent="0.25">
      <c r="A50" s="5">
        <v>49</v>
      </c>
      <c r="B50" s="6" t="s">
        <v>160</v>
      </c>
      <c r="C50" s="4" t="s">
        <v>161</v>
      </c>
      <c r="D50" s="4" t="s">
        <v>162</v>
      </c>
      <c r="E50" s="4" t="s">
        <v>5878</v>
      </c>
      <c r="F50" s="4" t="s">
        <v>6334</v>
      </c>
      <c r="G50" s="4" t="s">
        <v>1036</v>
      </c>
      <c r="H50" s="4" t="s">
        <v>13</v>
      </c>
      <c r="I50" s="7" t="s">
        <v>6374</v>
      </c>
    </row>
    <row r="51" spans="1:9" ht="60" x14ac:dyDescent="0.25">
      <c r="A51" s="5">
        <v>50</v>
      </c>
      <c r="B51" s="6" t="s">
        <v>163</v>
      </c>
      <c r="C51" s="4" t="s">
        <v>164</v>
      </c>
      <c r="D51" s="4" t="s">
        <v>165</v>
      </c>
      <c r="E51" s="4" t="s">
        <v>5884</v>
      </c>
      <c r="F51" s="4" t="s">
        <v>6308</v>
      </c>
      <c r="G51" s="4" t="s">
        <v>5927</v>
      </c>
      <c r="H51" s="4" t="s">
        <v>5</v>
      </c>
      <c r="I51" s="7" t="s">
        <v>6377</v>
      </c>
    </row>
    <row r="52" spans="1:9" ht="60" x14ac:dyDescent="0.25">
      <c r="A52" s="5">
        <v>51</v>
      </c>
      <c r="B52" s="6" t="s">
        <v>166</v>
      </c>
      <c r="C52" s="4" t="s">
        <v>167</v>
      </c>
      <c r="D52" s="4" t="s">
        <v>168</v>
      </c>
      <c r="E52" s="4" t="s">
        <v>5878</v>
      </c>
      <c r="F52" s="4" t="s">
        <v>6334</v>
      </c>
      <c r="G52" s="4" t="s">
        <v>2651</v>
      </c>
      <c r="H52" s="4" t="s">
        <v>4</v>
      </c>
      <c r="I52" s="7" t="s">
        <v>6374</v>
      </c>
    </row>
    <row r="53" spans="1:9" ht="60" x14ac:dyDescent="0.25">
      <c r="A53" s="5">
        <v>52</v>
      </c>
      <c r="B53" s="6" t="s">
        <v>169</v>
      </c>
      <c r="C53" s="4" t="s">
        <v>170</v>
      </c>
      <c r="D53" s="4" t="s">
        <v>171</v>
      </c>
      <c r="E53" s="4" t="s">
        <v>5878</v>
      </c>
      <c r="F53" s="4" t="s">
        <v>6334</v>
      </c>
      <c r="G53" s="4" t="s">
        <v>1014</v>
      </c>
      <c r="H53" s="4" t="s">
        <v>9</v>
      </c>
      <c r="I53" s="7" t="s">
        <v>6374</v>
      </c>
    </row>
    <row r="54" spans="1:9" ht="75" x14ac:dyDescent="0.25">
      <c r="A54" s="5">
        <v>53</v>
      </c>
      <c r="B54" s="6" t="s">
        <v>172</v>
      </c>
      <c r="C54" s="4" t="s">
        <v>173</v>
      </c>
      <c r="D54" s="4" t="s">
        <v>174</v>
      </c>
      <c r="E54" s="4" t="s">
        <v>5887</v>
      </c>
      <c r="F54" s="4" t="s">
        <v>6348</v>
      </c>
      <c r="G54" s="4" t="s">
        <v>175</v>
      </c>
      <c r="H54" s="4" t="s">
        <v>9</v>
      </c>
      <c r="I54" s="7" t="s">
        <v>6378</v>
      </c>
    </row>
    <row r="55" spans="1:9" ht="60" x14ac:dyDescent="0.25">
      <c r="A55" s="5">
        <v>54</v>
      </c>
      <c r="B55" s="6" t="s">
        <v>176</v>
      </c>
      <c r="C55" s="4" t="s">
        <v>177</v>
      </c>
      <c r="D55" s="4" t="s">
        <v>178</v>
      </c>
      <c r="E55" s="4" t="s">
        <v>5878</v>
      </c>
      <c r="F55" s="4" t="s">
        <v>6358</v>
      </c>
      <c r="G55" s="4" t="s">
        <v>5928</v>
      </c>
      <c r="H55" s="4" t="s">
        <v>9</v>
      </c>
      <c r="I55" s="7" t="s">
        <v>6374</v>
      </c>
    </row>
    <row r="56" spans="1:9" ht="75" x14ac:dyDescent="0.25">
      <c r="A56" s="5">
        <v>55</v>
      </c>
      <c r="B56" s="6" t="s">
        <v>179</v>
      </c>
      <c r="C56" s="4" t="s">
        <v>180</v>
      </c>
      <c r="D56" s="4" t="s">
        <v>181</v>
      </c>
      <c r="E56" s="4" t="s">
        <v>5884</v>
      </c>
      <c r="F56" s="4" t="s">
        <v>6357</v>
      </c>
      <c r="G56" s="4" t="s">
        <v>422</v>
      </c>
      <c r="H56" s="4" t="s">
        <v>4</v>
      </c>
      <c r="I56" s="7" t="s">
        <v>6376</v>
      </c>
    </row>
    <row r="57" spans="1:9" ht="45" x14ac:dyDescent="0.25">
      <c r="A57" s="5">
        <v>56</v>
      </c>
      <c r="B57" s="6" t="s">
        <v>182</v>
      </c>
      <c r="C57" s="4" t="s">
        <v>183</v>
      </c>
      <c r="D57" s="4" t="s">
        <v>184</v>
      </c>
      <c r="E57" s="4" t="s">
        <v>5900</v>
      </c>
      <c r="F57" s="4" t="s">
        <v>6352</v>
      </c>
      <c r="G57" s="4" t="s">
        <v>5929</v>
      </c>
      <c r="H57" s="4" t="s">
        <v>13</v>
      </c>
      <c r="I57" s="7" t="s">
        <v>6380</v>
      </c>
    </row>
    <row r="58" spans="1:9" ht="75" x14ac:dyDescent="0.25">
      <c r="A58" s="5">
        <v>57</v>
      </c>
      <c r="B58" s="6" t="s">
        <v>185</v>
      </c>
      <c r="C58" s="4" t="s">
        <v>186</v>
      </c>
      <c r="D58" s="4" t="s">
        <v>187</v>
      </c>
      <c r="E58" s="4" t="s">
        <v>5878</v>
      </c>
      <c r="F58" s="4" t="s">
        <v>6334</v>
      </c>
      <c r="G58" s="4" t="s">
        <v>5930</v>
      </c>
      <c r="H58" s="4" t="s">
        <v>17</v>
      </c>
      <c r="I58" s="7" t="s">
        <v>6374</v>
      </c>
    </row>
    <row r="59" spans="1:9" ht="60" x14ac:dyDescent="0.25">
      <c r="A59" s="5">
        <v>58</v>
      </c>
      <c r="B59" s="6" t="s">
        <v>188</v>
      </c>
      <c r="C59" s="4" t="s">
        <v>189</v>
      </c>
      <c r="D59" s="4" t="s">
        <v>190</v>
      </c>
      <c r="E59" s="4" t="s">
        <v>5878</v>
      </c>
      <c r="F59" s="4" t="s">
        <v>6356</v>
      </c>
      <c r="G59" s="4" t="s">
        <v>5932</v>
      </c>
      <c r="H59" s="4" t="s">
        <v>9</v>
      </c>
      <c r="I59" s="7" t="s">
        <v>6374</v>
      </c>
    </row>
    <row r="60" spans="1:9" ht="60" x14ac:dyDescent="0.25">
      <c r="A60" s="5">
        <v>59</v>
      </c>
      <c r="B60" s="6" t="s">
        <v>191</v>
      </c>
      <c r="C60" s="4" t="s">
        <v>192</v>
      </c>
      <c r="D60" s="4" t="s">
        <v>193</v>
      </c>
      <c r="E60" s="4" t="s">
        <v>5869</v>
      </c>
      <c r="F60" s="4" t="s">
        <v>6345</v>
      </c>
      <c r="G60" s="4" t="s">
        <v>5921</v>
      </c>
      <c r="H60" s="4" t="s">
        <v>13</v>
      </c>
      <c r="I60" s="7" t="s">
        <v>6373</v>
      </c>
    </row>
    <row r="61" spans="1:9" ht="60" x14ac:dyDescent="0.25">
      <c r="A61" s="5">
        <v>60</v>
      </c>
      <c r="B61" s="6" t="s">
        <v>194</v>
      </c>
      <c r="C61" s="4" t="s">
        <v>195</v>
      </c>
      <c r="D61" s="4" t="s">
        <v>196</v>
      </c>
      <c r="E61" s="4" t="s">
        <v>5878</v>
      </c>
      <c r="F61" s="4" t="s">
        <v>6334</v>
      </c>
      <c r="G61" s="4" t="s">
        <v>2651</v>
      </c>
      <c r="H61" s="4" t="s">
        <v>13</v>
      </c>
      <c r="I61" s="7" t="s">
        <v>6374</v>
      </c>
    </row>
    <row r="62" spans="1:9" ht="60" x14ac:dyDescent="0.25">
      <c r="A62" s="5">
        <v>61</v>
      </c>
      <c r="B62" s="6" t="s">
        <v>197</v>
      </c>
      <c r="C62" s="4" t="s">
        <v>198</v>
      </c>
      <c r="D62" s="4" t="s">
        <v>199</v>
      </c>
      <c r="E62" s="4" t="s">
        <v>5884</v>
      </c>
      <c r="F62" s="4" t="s">
        <v>6357</v>
      </c>
      <c r="G62" s="4" t="s">
        <v>5931</v>
      </c>
      <c r="H62" s="4" t="s">
        <v>9</v>
      </c>
      <c r="I62" s="7" t="s">
        <v>6375</v>
      </c>
    </row>
    <row r="63" spans="1:9" ht="90" x14ac:dyDescent="0.25">
      <c r="A63" s="5">
        <v>62</v>
      </c>
      <c r="B63" s="6" t="s">
        <v>200</v>
      </c>
      <c r="C63" s="4" t="s">
        <v>201</v>
      </c>
      <c r="D63" s="4" t="s">
        <v>202</v>
      </c>
      <c r="E63" s="4" t="s">
        <v>5887</v>
      </c>
      <c r="F63" s="4" t="s">
        <v>6348</v>
      </c>
      <c r="G63" s="4" t="s">
        <v>137</v>
      </c>
      <c r="H63" s="4" t="s">
        <v>30</v>
      </c>
      <c r="I63" s="7" t="s">
        <v>6378</v>
      </c>
    </row>
    <row r="64" spans="1:9" ht="210" x14ac:dyDescent="0.25">
      <c r="A64" s="5">
        <v>63</v>
      </c>
      <c r="B64" s="6" t="s">
        <v>6129</v>
      </c>
      <c r="C64" s="4" t="s">
        <v>6130</v>
      </c>
      <c r="D64" s="4" t="s">
        <v>6131</v>
      </c>
      <c r="E64" s="4" t="s">
        <v>5884</v>
      </c>
      <c r="F64" s="4" t="s">
        <v>6357</v>
      </c>
      <c r="G64" s="4" t="s">
        <v>5890</v>
      </c>
      <c r="H64" s="4" t="s">
        <v>9</v>
      </c>
      <c r="I64" s="7" t="s">
        <v>6376</v>
      </c>
    </row>
    <row r="65" spans="1:9" ht="60" x14ac:dyDescent="0.25">
      <c r="A65" s="5">
        <v>64</v>
      </c>
      <c r="B65" s="6" t="s">
        <v>203</v>
      </c>
      <c r="C65" s="4" t="s">
        <v>204</v>
      </c>
      <c r="D65" s="4" t="s">
        <v>205</v>
      </c>
      <c r="E65" s="4" t="s">
        <v>5884</v>
      </c>
      <c r="F65" s="4" t="s">
        <v>5883</v>
      </c>
      <c r="G65" s="4" t="s">
        <v>5934</v>
      </c>
      <c r="H65" s="4" t="s">
        <v>30</v>
      </c>
      <c r="I65" s="7" t="s">
        <v>6380</v>
      </c>
    </row>
    <row r="66" spans="1:9" ht="60" x14ac:dyDescent="0.25">
      <c r="A66" s="5">
        <v>65</v>
      </c>
      <c r="B66" s="6" t="s">
        <v>206</v>
      </c>
      <c r="C66" s="4" t="s">
        <v>207</v>
      </c>
      <c r="D66" s="4" t="s">
        <v>208</v>
      </c>
      <c r="E66" s="4" t="s">
        <v>5887</v>
      </c>
      <c r="F66" s="4" t="s">
        <v>6348</v>
      </c>
      <c r="G66" s="4" t="s">
        <v>5888</v>
      </c>
      <c r="H66" s="4" t="s">
        <v>30</v>
      </c>
      <c r="I66" s="7" t="s">
        <v>6378</v>
      </c>
    </row>
    <row r="67" spans="1:9" ht="60" x14ac:dyDescent="0.25">
      <c r="A67" s="5">
        <v>66</v>
      </c>
      <c r="B67" s="6" t="s">
        <v>209</v>
      </c>
      <c r="C67" s="4" t="s">
        <v>210</v>
      </c>
      <c r="D67" s="4" t="s">
        <v>211</v>
      </c>
      <c r="E67" s="4" t="s">
        <v>5874</v>
      </c>
      <c r="F67" s="4" t="s">
        <v>6339</v>
      </c>
      <c r="G67" s="4" t="s">
        <v>5967</v>
      </c>
      <c r="H67" s="4" t="s">
        <v>25</v>
      </c>
      <c r="I67" s="7" t="s">
        <v>6379</v>
      </c>
    </row>
    <row r="68" spans="1:9" ht="120" x14ac:dyDescent="0.25">
      <c r="A68" s="5">
        <v>67</v>
      </c>
      <c r="B68" s="6" t="s">
        <v>212</v>
      </c>
      <c r="C68" s="4" t="s">
        <v>213</v>
      </c>
      <c r="D68" s="4" t="s">
        <v>214</v>
      </c>
      <c r="E68" s="4" t="s">
        <v>5884</v>
      </c>
      <c r="F68" s="4" t="s">
        <v>5883</v>
      </c>
      <c r="G68" s="4" t="s">
        <v>1288</v>
      </c>
      <c r="H68" s="4" t="s">
        <v>9</v>
      </c>
      <c r="I68" s="7" t="s">
        <v>6380</v>
      </c>
    </row>
    <row r="69" spans="1:9" ht="60" x14ac:dyDescent="0.25">
      <c r="A69" s="5">
        <v>68</v>
      </c>
      <c r="B69" s="6" t="s">
        <v>215</v>
      </c>
      <c r="C69" s="4" t="s">
        <v>216</v>
      </c>
      <c r="D69" s="4" t="s">
        <v>217</v>
      </c>
      <c r="E69" s="4" t="s">
        <v>5878</v>
      </c>
      <c r="F69" s="4" t="s">
        <v>6334</v>
      </c>
      <c r="G69" s="4" t="s">
        <v>5930</v>
      </c>
      <c r="H69" s="4" t="s">
        <v>25</v>
      </c>
      <c r="I69" s="7" t="s">
        <v>6374</v>
      </c>
    </row>
    <row r="70" spans="1:9" ht="90" x14ac:dyDescent="0.25">
      <c r="A70" s="5">
        <v>69</v>
      </c>
      <c r="B70" s="6" t="s">
        <v>218</v>
      </c>
      <c r="C70" s="4" t="s">
        <v>219</v>
      </c>
      <c r="D70" s="4" t="s">
        <v>220</v>
      </c>
      <c r="E70" s="4" t="s">
        <v>5884</v>
      </c>
      <c r="F70" s="4" t="s">
        <v>6349</v>
      </c>
      <c r="G70" s="4" t="s">
        <v>5935</v>
      </c>
      <c r="H70" s="4" t="s">
        <v>4</v>
      </c>
      <c r="I70" s="7" t="s">
        <v>6375</v>
      </c>
    </row>
    <row r="71" spans="1:9" ht="75" x14ac:dyDescent="0.25">
      <c r="A71" s="5">
        <v>70</v>
      </c>
      <c r="B71" s="6" t="s">
        <v>221</v>
      </c>
      <c r="C71" s="4" t="s">
        <v>222</v>
      </c>
      <c r="D71" s="4" t="s">
        <v>223</v>
      </c>
      <c r="E71" s="4" t="s">
        <v>5884</v>
      </c>
      <c r="F71" s="4" t="s">
        <v>6343</v>
      </c>
      <c r="G71" s="4" t="s">
        <v>5919</v>
      </c>
      <c r="H71" s="4" t="s">
        <v>25</v>
      </c>
      <c r="I71" s="7" t="s">
        <v>6376</v>
      </c>
    </row>
    <row r="72" spans="1:9" ht="60" x14ac:dyDescent="0.25">
      <c r="A72" s="5">
        <v>71</v>
      </c>
      <c r="B72" s="6" t="s">
        <v>224</v>
      </c>
      <c r="C72" s="4" t="s">
        <v>225</v>
      </c>
      <c r="D72" s="4" t="s">
        <v>226</v>
      </c>
      <c r="E72" s="4" t="s">
        <v>5887</v>
      </c>
      <c r="F72" s="4" t="s">
        <v>6348</v>
      </c>
      <c r="G72" s="4" t="s">
        <v>5970</v>
      </c>
      <c r="H72" s="4" t="s">
        <v>13</v>
      </c>
      <c r="I72" s="7" t="s">
        <v>6378</v>
      </c>
    </row>
    <row r="73" spans="1:9" ht="75" x14ac:dyDescent="0.25">
      <c r="A73" s="5">
        <v>72</v>
      </c>
      <c r="B73" s="6" t="s">
        <v>227</v>
      </c>
      <c r="C73" s="4" t="s">
        <v>228</v>
      </c>
      <c r="D73" s="4" t="s">
        <v>229</v>
      </c>
      <c r="E73" s="4" t="s">
        <v>5874</v>
      </c>
      <c r="F73" s="4" t="s">
        <v>5916</v>
      </c>
      <c r="G73" s="4" t="s">
        <v>5974</v>
      </c>
      <c r="H73" s="4" t="s">
        <v>17</v>
      </c>
      <c r="I73" s="7" t="s">
        <v>6379</v>
      </c>
    </row>
    <row r="74" spans="1:9" ht="45" x14ac:dyDescent="0.25">
      <c r="A74" s="5">
        <v>73</v>
      </c>
      <c r="B74" s="6" t="s">
        <v>230</v>
      </c>
      <c r="C74" s="4" t="s">
        <v>231</v>
      </c>
      <c r="D74" s="4" t="s">
        <v>232</v>
      </c>
      <c r="E74" s="4" t="s">
        <v>5871</v>
      </c>
      <c r="F74" s="4" t="s">
        <v>5870</v>
      </c>
      <c r="G74" s="4" t="s">
        <v>5971</v>
      </c>
      <c r="H74" s="4" t="s">
        <v>13</v>
      </c>
      <c r="I74" s="7" t="s">
        <v>6373</v>
      </c>
    </row>
    <row r="75" spans="1:9" ht="60" x14ac:dyDescent="0.25">
      <c r="A75" s="5">
        <v>74</v>
      </c>
      <c r="B75" s="6" t="s">
        <v>233</v>
      </c>
      <c r="C75" s="4" t="s">
        <v>234</v>
      </c>
      <c r="D75" s="4" t="s">
        <v>235</v>
      </c>
      <c r="E75" s="4" t="s">
        <v>5869</v>
      </c>
      <c r="F75" s="4" t="s">
        <v>6307</v>
      </c>
      <c r="G75" s="4" t="s">
        <v>5902</v>
      </c>
      <c r="H75" s="4" t="s">
        <v>5</v>
      </c>
      <c r="I75" s="7" t="s">
        <v>6377</v>
      </c>
    </row>
    <row r="76" spans="1:9" ht="45" x14ac:dyDescent="0.25">
      <c r="A76" s="5">
        <v>75</v>
      </c>
      <c r="B76" s="6" t="s">
        <v>236</v>
      </c>
      <c r="C76" s="4" t="s">
        <v>237</v>
      </c>
      <c r="D76" s="4" t="s">
        <v>238</v>
      </c>
      <c r="E76" s="4" t="s">
        <v>5884</v>
      </c>
      <c r="F76" s="4" t="s">
        <v>6341</v>
      </c>
      <c r="G76" s="4" t="s">
        <v>5898</v>
      </c>
      <c r="H76" s="4" t="s">
        <v>5</v>
      </c>
      <c r="I76" s="7" t="s">
        <v>6377</v>
      </c>
    </row>
    <row r="77" spans="1:9" ht="75" x14ac:dyDescent="0.25">
      <c r="A77" s="5">
        <v>76</v>
      </c>
      <c r="B77" s="6" t="s">
        <v>239</v>
      </c>
      <c r="C77" s="4" t="s">
        <v>240</v>
      </c>
      <c r="D77" s="4" t="s">
        <v>241</v>
      </c>
      <c r="E77" s="4" t="s">
        <v>5884</v>
      </c>
      <c r="F77" s="4" t="s">
        <v>6341</v>
      </c>
      <c r="G77" s="4" t="s">
        <v>5898</v>
      </c>
      <c r="H77" s="4" t="s">
        <v>17</v>
      </c>
      <c r="I77" s="7" t="s">
        <v>6380</v>
      </c>
    </row>
    <row r="78" spans="1:9" ht="60" x14ac:dyDescent="0.25">
      <c r="A78" s="5">
        <v>77</v>
      </c>
      <c r="B78" s="6" t="s">
        <v>242</v>
      </c>
      <c r="C78" s="4" t="s">
        <v>243</v>
      </c>
      <c r="D78" s="4" t="s">
        <v>244</v>
      </c>
      <c r="E78" s="4" t="s">
        <v>5887</v>
      </c>
      <c r="F78" s="4" t="s">
        <v>6320</v>
      </c>
      <c r="G78" s="4" t="s">
        <v>5933</v>
      </c>
      <c r="H78" s="4" t="s">
        <v>5</v>
      </c>
      <c r="I78" s="7" t="s">
        <v>6377</v>
      </c>
    </row>
    <row r="79" spans="1:9" ht="60" x14ac:dyDescent="0.25">
      <c r="A79" s="5">
        <v>78</v>
      </c>
      <c r="B79" s="6" t="s">
        <v>245</v>
      </c>
      <c r="C79" s="4" t="s">
        <v>246</v>
      </c>
      <c r="D79" s="4" t="s">
        <v>247</v>
      </c>
      <c r="E79" s="4" t="s">
        <v>5878</v>
      </c>
      <c r="F79" s="4" t="s">
        <v>6334</v>
      </c>
      <c r="G79" s="4" t="s">
        <v>2651</v>
      </c>
      <c r="H79" s="4" t="s">
        <v>13</v>
      </c>
      <c r="I79" s="7" t="s">
        <v>6374</v>
      </c>
    </row>
    <row r="80" spans="1:9" ht="75" x14ac:dyDescent="0.25">
      <c r="A80" s="5">
        <v>79</v>
      </c>
      <c r="B80" s="6" t="s">
        <v>250</v>
      </c>
      <c r="C80" s="4" t="s">
        <v>251</v>
      </c>
      <c r="D80" s="4" t="s">
        <v>252</v>
      </c>
      <c r="E80" s="4" t="s">
        <v>5884</v>
      </c>
      <c r="F80" s="4" t="s">
        <v>5883</v>
      </c>
      <c r="G80" s="4" t="s">
        <v>1288</v>
      </c>
      <c r="H80" s="4" t="s">
        <v>13</v>
      </c>
      <c r="I80" s="7" t="s">
        <v>6380</v>
      </c>
    </row>
    <row r="81" spans="1:9" ht="60" x14ac:dyDescent="0.25">
      <c r="A81" s="5">
        <v>80</v>
      </c>
      <c r="B81" s="6" t="s">
        <v>253</v>
      </c>
      <c r="C81" s="4" t="s">
        <v>254</v>
      </c>
      <c r="D81" s="4" t="s">
        <v>255</v>
      </c>
      <c r="E81" s="4" t="s">
        <v>5884</v>
      </c>
      <c r="F81" s="4" t="s">
        <v>6308</v>
      </c>
      <c r="G81" s="4" t="s">
        <v>2638</v>
      </c>
      <c r="H81" s="4" t="s">
        <v>9</v>
      </c>
      <c r="I81" s="7" t="s">
        <v>6380</v>
      </c>
    </row>
    <row r="82" spans="1:9" ht="45" x14ac:dyDescent="0.25">
      <c r="A82" s="5">
        <v>81</v>
      </c>
      <c r="B82" s="6" t="s">
        <v>256</v>
      </c>
      <c r="C82" s="4" t="s">
        <v>257</v>
      </c>
      <c r="D82" s="4" t="s">
        <v>258</v>
      </c>
      <c r="E82" s="4" t="s">
        <v>5884</v>
      </c>
      <c r="F82" s="4" t="s">
        <v>6357</v>
      </c>
      <c r="G82" s="4" t="s">
        <v>5937</v>
      </c>
      <c r="H82" s="4" t="s">
        <v>13</v>
      </c>
      <c r="I82" s="7" t="s">
        <v>6376</v>
      </c>
    </row>
    <row r="83" spans="1:9" ht="90" x14ac:dyDescent="0.25">
      <c r="A83" s="5">
        <v>82</v>
      </c>
      <c r="B83" s="6" t="s">
        <v>259</v>
      </c>
      <c r="C83" s="4" t="s">
        <v>260</v>
      </c>
      <c r="D83" s="4" t="s">
        <v>261</v>
      </c>
      <c r="E83" s="4" t="s">
        <v>5884</v>
      </c>
      <c r="F83" s="4" t="s">
        <v>6361</v>
      </c>
      <c r="G83" s="4" t="s">
        <v>5936</v>
      </c>
      <c r="H83" s="4" t="s">
        <v>17</v>
      </c>
      <c r="I83" s="7" t="s">
        <v>6376</v>
      </c>
    </row>
    <row r="84" spans="1:9" ht="60" x14ac:dyDescent="0.25">
      <c r="A84" s="5">
        <v>83</v>
      </c>
      <c r="B84" s="6" t="s">
        <v>262</v>
      </c>
      <c r="C84" s="4" t="s">
        <v>263</v>
      </c>
      <c r="D84" s="4" t="s">
        <v>264</v>
      </c>
      <c r="E84" s="4" t="s">
        <v>5887</v>
      </c>
      <c r="F84" s="4" t="s">
        <v>6320</v>
      </c>
      <c r="G84" s="4" t="s">
        <v>5951</v>
      </c>
      <c r="H84" s="4" t="s">
        <v>30</v>
      </c>
      <c r="I84" s="7" t="s">
        <v>6378</v>
      </c>
    </row>
    <row r="85" spans="1:9" ht="60" x14ac:dyDescent="0.25">
      <c r="A85" s="5">
        <v>84</v>
      </c>
      <c r="B85" s="6" t="s">
        <v>265</v>
      </c>
      <c r="C85" s="4" t="s">
        <v>266</v>
      </c>
      <c r="D85" s="4" t="s">
        <v>267</v>
      </c>
      <c r="E85" s="4" t="s">
        <v>5900</v>
      </c>
      <c r="F85" s="4" t="s">
        <v>6363</v>
      </c>
      <c r="G85" s="4" t="s">
        <v>6114</v>
      </c>
      <c r="H85" s="4" t="s">
        <v>9</v>
      </c>
      <c r="I85" s="7" t="s">
        <v>6380</v>
      </c>
    </row>
    <row r="86" spans="1:9" ht="45" x14ac:dyDescent="0.25">
      <c r="A86" s="5">
        <v>85</v>
      </c>
      <c r="B86" s="6" t="s">
        <v>268</v>
      </c>
      <c r="C86" s="4" t="s">
        <v>269</v>
      </c>
      <c r="D86" s="4" t="s">
        <v>270</v>
      </c>
      <c r="E86" s="4" t="s">
        <v>5884</v>
      </c>
      <c r="F86" s="4" t="s">
        <v>6361</v>
      </c>
      <c r="G86" s="4" t="s">
        <v>5936</v>
      </c>
      <c r="H86" s="4" t="s">
        <v>5</v>
      </c>
      <c r="I86" s="7" t="s">
        <v>6377</v>
      </c>
    </row>
    <row r="87" spans="1:9" ht="60" x14ac:dyDescent="0.25">
      <c r="A87" s="5">
        <v>86</v>
      </c>
      <c r="B87" s="6" t="s">
        <v>271</v>
      </c>
      <c r="C87" s="4" t="s">
        <v>272</v>
      </c>
      <c r="D87" s="4" t="s">
        <v>273</v>
      </c>
      <c r="E87" s="4" t="s">
        <v>5871</v>
      </c>
      <c r="F87" s="4" t="s">
        <v>5870</v>
      </c>
      <c r="G87" s="4" t="s">
        <v>913</v>
      </c>
      <c r="H87" s="4" t="s">
        <v>13</v>
      </c>
      <c r="I87" s="7" t="s">
        <v>6373</v>
      </c>
    </row>
    <row r="88" spans="1:9" ht="60" x14ac:dyDescent="0.25">
      <c r="A88" s="5">
        <v>87</v>
      </c>
      <c r="B88" s="6" t="s">
        <v>274</v>
      </c>
      <c r="C88" s="4" t="s">
        <v>275</v>
      </c>
      <c r="D88" s="4" t="s">
        <v>276</v>
      </c>
      <c r="E88" s="4" t="s">
        <v>5878</v>
      </c>
      <c r="F88" s="4" t="s">
        <v>6334</v>
      </c>
      <c r="G88" s="4" t="s">
        <v>1014</v>
      </c>
      <c r="H88" s="4" t="s">
        <v>13</v>
      </c>
      <c r="I88" s="7" t="s">
        <v>6374</v>
      </c>
    </row>
    <row r="89" spans="1:9" ht="75" x14ac:dyDescent="0.25">
      <c r="A89" s="5">
        <v>88</v>
      </c>
      <c r="B89" s="6" t="s">
        <v>277</v>
      </c>
      <c r="C89" s="4" t="s">
        <v>278</v>
      </c>
      <c r="D89" s="4" t="s">
        <v>279</v>
      </c>
      <c r="E89" s="4" t="s">
        <v>5884</v>
      </c>
      <c r="F89" s="4" t="s">
        <v>6308</v>
      </c>
      <c r="G89" s="4" t="s">
        <v>803</v>
      </c>
      <c r="H89" s="4" t="s">
        <v>13</v>
      </c>
      <c r="I89" s="7" t="s">
        <v>6380</v>
      </c>
    </row>
    <row r="90" spans="1:9" ht="60" x14ac:dyDescent="0.25">
      <c r="A90" s="5">
        <v>89</v>
      </c>
      <c r="B90" s="6" t="s">
        <v>280</v>
      </c>
      <c r="C90" s="4" t="s">
        <v>281</v>
      </c>
      <c r="D90" s="4" t="s">
        <v>282</v>
      </c>
      <c r="E90" s="4" t="s">
        <v>5869</v>
      </c>
      <c r="F90" s="4" t="s">
        <v>5914</v>
      </c>
      <c r="G90" s="4" t="s">
        <v>5939</v>
      </c>
      <c r="H90" s="4" t="s">
        <v>13</v>
      </c>
      <c r="I90" s="7" t="s">
        <v>6373</v>
      </c>
    </row>
    <row r="91" spans="1:9" ht="105" x14ac:dyDescent="0.25">
      <c r="A91" s="5">
        <v>90</v>
      </c>
      <c r="B91" s="6" t="s">
        <v>283</v>
      </c>
      <c r="C91" s="4" t="s">
        <v>284</v>
      </c>
      <c r="D91" s="4" t="s">
        <v>285</v>
      </c>
      <c r="E91" s="4" t="s">
        <v>5874</v>
      </c>
      <c r="F91" s="4" t="s">
        <v>6339</v>
      </c>
      <c r="G91" s="4" t="s">
        <v>5967</v>
      </c>
      <c r="H91" s="4" t="s">
        <v>13</v>
      </c>
      <c r="I91" s="7" t="s">
        <v>6379</v>
      </c>
    </row>
    <row r="92" spans="1:9" ht="90" x14ac:dyDescent="0.25">
      <c r="A92" s="5">
        <v>91</v>
      </c>
      <c r="B92" s="6" t="s">
        <v>286</v>
      </c>
      <c r="C92" s="4" t="s">
        <v>287</v>
      </c>
      <c r="D92" s="4" t="s">
        <v>288</v>
      </c>
      <c r="E92" s="4" t="s">
        <v>5874</v>
      </c>
      <c r="F92" s="4" t="s">
        <v>6304</v>
      </c>
      <c r="G92" s="4" t="s">
        <v>5876</v>
      </c>
      <c r="H92" s="4" t="s">
        <v>17</v>
      </c>
      <c r="I92" s="7" t="s">
        <v>6379</v>
      </c>
    </row>
    <row r="93" spans="1:9" ht="45" x14ac:dyDescent="0.25">
      <c r="A93" s="5">
        <v>92</v>
      </c>
      <c r="B93" s="6" t="s">
        <v>289</v>
      </c>
      <c r="C93" s="4" t="s">
        <v>290</v>
      </c>
      <c r="D93" s="4" t="s">
        <v>291</v>
      </c>
      <c r="E93" s="4" t="s">
        <v>5874</v>
      </c>
      <c r="F93" s="4" t="s">
        <v>6339</v>
      </c>
      <c r="G93" s="4" t="s">
        <v>5967</v>
      </c>
      <c r="H93" s="4" t="s">
        <v>25</v>
      </c>
      <c r="I93" s="7" t="s">
        <v>6379</v>
      </c>
    </row>
    <row r="94" spans="1:9" ht="60" x14ac:dyDescent="0.25">
      <c r="A94" s="5">
        <v>93</v>
      </c>
      <c r="B94" s="6" t="s">
        <v>292</v>
      </c>
      <c r="C94" s="4" t="s">
        <v>293</v>
      </c>
      <c r="D94" s="4" t="s">
        <v>294</v>
      </c>
      <c r="E94" s="4" t="s">
        <v>5878</v>
      </c>
      <c r="F94" s="4" t="s">
        <v>6334</v>
      </c>
      <c r="G94" s="4" t="s">
        <v>397</v>
      </c>
      <c r="H94" s="4" t="s">
        <v>13</v>
      </c>
      <c r="I94" s="7" t="s">
        <v>6374</v>
      </c>
    </row>
    <row r="95" spans="1:9" ht="75" x14ac:dyDescent="0.25">
      <c r="A95" s="5">
        <v>94</v>
      </c>
      <c r="B95" s="6" t="s">
        <v>295</v>
      </c>
      <c r="C95" s="4" t="s">
        <v>296</v>
      </c>
      <c r="D95" s="4" t="s">
        <v>297</v>
      </c>
      <c r="E95" s="4" t="s">
        <v>5874</v>
      </c>
      <c r="F95" s="4" t="s">
        <v>5944</v>
      </c>
      <c r="G95" s="4" t="s">
        <v>5945</v>
      </c>
      <c r="H95" s="4" t="s">
        <v>4</v>
      </c>
      <c r="I95" s="7" t="s">
        <v>6379</v>
      </c>
    </row>
    <row r="96" spans="1:9" ht="60" x14ac:dyDescent="0.25">
      <c r="A96" s="5">
        <v>95</v>
      </c>
      <c r="B96" s="6" t="s">
        <v>298</v>
      </c>
      <c r="C96" s="4" t="s">
        <v>299</v>
      </c>
      <c r="D96" s="4" t="s">
        <v>300</v>
      </c>
      <c r="E96" s="4" t="s">
        <v>5900</v>
      </c>
      <c r="F96" s="4" t="s">
        <v>6360</v>
      </c>
      <c r="G96" s="4" t="s">
        <v>5911</v>
      </c>
      <c r="H96" s="4" t="s">
        <v>25</v>
      </c>
      <c r="I96" s="7" t="s">
        <v>6380</v>
      </c>
    </row>
    <row r="97" spans="1:9" ht="75" x14ac:dyDescent="0.25">
      <c r="A97" s="5">
        <v>96</v>
      </c>
      <c r="B97" s="6" t="s">
        <v>301</v>
      </c>
      <c r="C97" s="4" t="s">
        <v>302</v>
      </c>
      <c r="D97" s="4" t="s">
        <v>21</v>
      </c>
      <c r="E97" s="4" t="s">
        <v>5878</v>
      </c>
      <c r="F97" s="4" t="s">
        <v>6334</v>
      </c>
      <c r="G97" s="4" t="s">
        <v>1598</v>
      </c>
      <c r="H97" s="4" t="s">
        <v>13</v>
      </c>
      <c r="I97" s="7" t="s">
        <v>6374</v>
      </c>
    </row>
    <row r="98" spans="1:9" ht="60" x14ac:dyDescent="0.25">
      <c r="A98" s="5">
        <v>97</v>
      </c>
      <c r="B98" s="6" t="s">
        <v>303</v>
      </c>
      <c r="C98" s="4" t="s">
        <v>304</v>
      </c>
      <c r="D98" s="4" t="s">
        <v>305</v>
      </c>
      <c r="E98" s="4" t="s">
        <v>5887</v>
      </c>
      <c r="F98" s="4" t="s">
        <v>6306</v>
      </c>
      <c r="G98" s="4" t="s">
        <v>6085</v>
      </c>
      <c r="H98" s="4" t="s">
        <v>9</v>
      </c>
      <c r="I98" s="7" t="s">
        <v>6378</v>
      </c>
    </row>
    <row r="99" spans="1:9" ht="60" x14ac:dyDescent="0.25">
      <c r="A99" s="5">
        <v>98</v>
      </c>
      <c r="B99" s="6" t="s">
        <v>306</v>
      </c>
      <c r="C99" s="4" t="s">
        <v>307</v>
      </c>
      <c r="D99" s="4" t="s">
        <v>308</v>
      </c>
      <c r="E99" s="4" t="s">
        <v>5869</v>
      </c>
      <c r="F99" s="4" t="s">
        <v>6345</v>
      </c>
      <c r="G99" s="4" t="s">
        <v>5921</v>
      </c>
      <c r="H99" s="4" t="s">
        <v>17</v>
      </c>
      <c r="I99" s="7" t="s">
        <v>6373</v>
      </c>
    </row>
    <row r="100" spans="1:9" ht="60" x14ac:dyDescent="0.25">
      <c r="A100" s="5">
        <v>99</v>
      </c>
      <c r="B100" s="6" t="s">
        <v>310</v>
      </c>
      <c r="C100" s="4" t="s">
        <v>311</v>
      </c>
      <c r="D100" s="4" t="s">
        <v>312</v>
      </c>
      <c r="E100" s="4" t="s">
        <v>5884</v>
      </c>
      <c r="F100" s="4" t="s">
        <v>6343</v>
      </c>
      <c r="G100" s="4" t="s">
        <v>1546</v>
      </c>
      <c r="H100" s="4" t="s">
        <v>5</v>
      </c>
      <c r="I100" s="7" t="s">
        <v>6377</v>
      </c>
    </row>
    <row r="101" spans="1:9" ht="60" x14ac:dyDescent="0.25">
      <c r="A101" s="5">
        <v>100</v>
      </c>
      <c r="B101" s="6" t="s">
        <v>313</v>
      </c>
      <c r="C101" s="4" t="s">
        <v>314</v>
      </c>
      <c r="D101" s="4" t="s">
        <v>315</v>
      </c>
      <c r="E101" s="4" t="s">
        <v>5884</v>
      </c>
      <c r="F101" s="4" t="s">
        <v>6357</v>
      </c>
      <c r="G101" s="4" t="s">
        <v>5931</v>
      </c>
      <c r="H101" s="4" t="s">
        <v>5</v>
      </c>
      <c r="I101" s="7" t="s">
        <v>6375</v>
      </c>
    </row>
    <row r="102" spans="1:9" ht="75" x14ac:dyDescent="0.25">
      <c r="A102" s="5">
        <v>101</v>
      </c>
      <c r="B102" s="6" t="s">
        <v>318</v>
      </c>
      <c r="C102" s="4" t="s">
        <v>319</v>
      </c>
      <c r="D102" s="4" t="s">
        <v>320</v>
      </c>
      <c r="E102" s="4" t="s">
        <v>5874</v>
      </c>
      <c r="F102" s="4" t="s">
        <v>5916</v>
      </c>
      <c r="G102" s="4" t="s">
        <v>5974</v>
      </c>
      <c r="H102" s="4" t="s">
        <v>9</v>
      </c>
      <c r="I102" s="7" t="s">
        <v>6379</v>
      </c>
    </row>
    <row r="103" spans="1:9" ht="120" x14ac:dyDescent="0.25">
      <c r="A103" s="5">
        <v>102</v>
      </c>
      <c r="B103" s="6" t="s">
        <v>321</v>
      </c>
      <c r="C103" s="4" t="s">
        <v>322</v>
      </c>
      <c r="D103" s="4" t="s">
        <v>323</v>
      </c>
      <c r="E103" s="4" t="s">
        <v>5884</v>
      </c>
      <c r="F103" s="4" t="s">
        <v>6349</v>
      </c>
      <c r="G103" s="4" t="s">
        <v>5904</v>
      </c>
      <c r="H103" s="4" t="s">
        <v>9</v>
      </c>
      <c r="I103" s="7" t="s">
        <v>6376</v>
      </c>
    </row>
    <row r="104" spans="1:9" ht="45" x14ac:dyDescent="0.25">
      <c r="A104" s="5">
        <v>103</v>
      </c>
      <c r="B104" s="6" t="s">
        <v>324</v>
      </c>
      <c r="C104" s="4" t="s">
        <v>325</v>
      </c>
      <c r="D104" s="4" t="s">
        <v>326</v>
      </c>
      <c r="E104" s="4" t="s">
        <v>5878</v>
      </c>
      <c r="F104" s="4" t="s">
        <v>6334</v>
      </c>
      <c r="G104" s="4" t="s">
        <v>5969</v>
      </c>
      <c r="H104" s="4" t="s">
        <v>5</v>
      </c>
      <c r="I104" s="7" t="s">
        <v>6377</v>
      </c>
    </row>
    <row r="105" spans="1:9" ht="90" x14ac:dyDescent="0.25">
      <c r="A105" s="5">
        <v>104</v>
      </c>
      <c r="B105" s="6" t="s">
        <v>327</v>
      </c>
      <c r="C105" s="4" t="s">
        <v>328</v>
      </c>
      <c r="D105" s="4" t="s">
        <v>329</v>
      </c>
      <c r="E105" s="4" t="s">
        <v>5884</v>
      </c>
      <c r="F105" s="4" t="s">
        <v>6349</v>
      </c>
      <c r="G105" s="4" t="s">
        <v>5904</v>
      </c>
      <c r="H105" s="4" t="s">
        <v>30</v>
      </c>
      <c r="I105" s="7" t="s">
        <v>6376</v>
      </c>
    </row>
    <row r="106" spans="1:9" ht="60" x14ac:dyDescent="0.25">
      <c r="A106" s="5">
        <v>105</v>
      </c>
      <c r="B106" s="6" t="s">
        <v>330</v>
      </c>
      <c r="C106" s="4" t="s">
        <v>331</v>
      </c>
      <c r="D106" s="4" t="s">
        <v>332</v>
      </c>
      <c r="E106" s="4" t="s">
        <v>5867</v>
      </c>
      <c r="F106" s="4" t="s">
        <v>6350</v>
      </c>
      <c r="G106" s="4" t="s">
        <v>5940</v>
      </c>
      <c r="H106" s="4" t="s">
        <v>13</v>
      </c>
      <c r="I106" s="7" t="s">
        <v>6379</v>
      </c>
    </row>
    <row r="107" spans="1:9" ht="60" x14ac:dyDescent="0.25">
      <c r="A107" s="5">
        <v>106</v>
      </c>
      <c r="B107" s="6" t="s">
        <v>333</v>
      </c>
      <c r="C107" s="4" t="s">
        <v>334</v>
      </c>
      <c r="D107" s="4" t="s">
        <v>335</v>
      </c>
      <c r="E107" s="4" t="s">
        <v>5884</v>
      </c>
      <c r="F107" s="4" t="s">
        <v>6349</v>
      </c>
      <c r="G107" s="4" t="s">
        <v>5935</v>
      </c>
      <c r="H107" s="4" t="s">
        <v>9</v>
      </c>
      <c r="I107" s="7" t="s">
        <v>6375</v>
      </c>
    </row>
    <row r="108" spans="1:9" ht="60" x14ac:dyDescent="0.25">
      <c r="A108" s="5">
        <v>107</v>
      </c>
      <c r="B108" s="6" t="s">
        <v>337</v>
      </c>
      <c r="C108" s="4" t="s">
        <v>338</v>
      </c>
      <c r="D108" s="4" t="s">
        <v>339</v>
      </c>
      <c r="E108" s="4" t="s">
        <v>5869</v>
      </c>
      <c r="F108" s="4" t="s">
        <v>6345</v>
      </c>
      <c r="G108" s="4" t="s">
        <v>5981</v>
      </c>
      <c r="H108" s="4" t="s">
        <v>13</v>
      </c>
      <c r="I108" s="7" t="s">
        <v>6373</v>
      </c>
    </row>
    <row r="109" spans="1:9" ht="90" x14ac:dyDescent="0.25">
      <c r="A109" s="5">
        <v>108</v>
      </c>
      <c r="B109" s="6" t="s">
        <v>340</v>
      </c>
      <c r="C109" s="4" t="s">
        <v>341</v>
      </c>
      <c r="D109" s="4" t="s">
        <v>342</v>
      </c>
      <c r="E109" s="4" t="s">
        <v>5878</v>
      </c>
      <c r="F109" s="4" t="s">
        <v>6334</v>
      </c>
      <c r="G109" s="4" t="s">
        <v>1014</v>
      </c>
      <c r="H109" s="4" t="s">
        <v>9</v>
      </c>
      <c r="I109" s="7" t="s">
        <v>6374</v>
      </c>
    </row>
    <row r="110" spans="1:9" ht="60" x14ac:dyDescent="0.25">
      <c r="A110" s="5">
        <v>109</v>
      </c>
      <c r="B110" s="6" t="s">
        <v>343</v>
      </c>
      <c r="C110" s="4" t="s">
        <v>344</v>
      </c>
      <c r="D110" s="4" t="s">
        <v>345</v>
      </c>
      <c r="E110" s="4" t="s">
        <v>5887</v>
      </c>
      <c r="F110" s="4" t="s">
        <v>6348</v>
      </c>
      <c r="G110" s="4" t="s">
        <v>5668</v>
      </c>
      <c r="H110" s="4" t="s">
        <v>9</v>
      </c>
      <c r="I110" s="7" t="s">
        <v>6378</v>
      </c>
    </row>
    <row r="111" spans="1:9" ht="90" x14ac:dyDescent="0.25">
      <c r="A111" s="5">
        <v>110</v>
      </c>
      <c r="B111" s="6" t="s">
        <v>346</v>
      </c>
      <c r="C111" s="4" t="s">
        <v>347</v>
      </c>
      <c r="D111" s="4" t="s">
        <v>348</v>
      </c>
      <c r="E111" s="4" t="s">
        <v>5871</v>
      </c>
      <c r="F111" s="4" t="s">
        <v>5870</v>
      </c>
      <c r="G111" s="4" t="s">
        <v>913</v>
      </c>
      <c r="H111" s="4" t="s">
        <v>30</v>
      </c>
      <c r="I111" s="7" t="s">
        <v>6373</v>
      </c>
    </row>
    <row r="112" spans="1:9" ht="60" x14ac:dyDescent="0.25">
      <c r="A112" s="5">
        <v>111</v>
      </c>
      <c r="B112" s="6" t="s">
        <v>349</v>
      </c>
      <c r="C112" s="4" t="s">
        <v>350</v>
      </c>
      <c r="D112" s="4" t="s">
        <v>351</v>
      </c>
      <c r="E112" s="4" t="s">
        <v>5884</v>
      </c>
      <c r="F112" s="4" t="s">
        <v>6357</v>
      </c>
      <c r="G112" s="4" t="s">
        <v>5931</v>
      </c>
      <c r="H112" s="4" t="s">
        <v>9</v>
      </c>
      <c r="I112" s="7" t="s">
        <v>6375</v>
      </c>
    </row>
    <row r="113" spans="1:9" ht="60" x14ac:dyDescent="0.25">
      <c r="A113" s="5">
        <v>112</v>
      </c>
      <c r="B113" s="6" t="s">
        <v>353</v>
      </c>
      <c r="C113" s="4" t="s">
        <v>354</v>
      </c>
      <c r="D113" s="4" t="s">
        <v>355</v>
      </c>
      <c r="E113" s="4" t="s">
        <v>5878</v>
      </c>
      <c r="F113" s="4" t="s">
        <v>6334</v>
      </c>
      <c r="G113" s="4" t="s">
        <v>1014</v>
      </c>
      <c r="H113" s="4" t="s">
        <v>13</v>
      </c>
      <c r="I113" s="7" t="s">
        <v>6374</v>
      </c>
    </row>
    <row r="114" spans="1:9" ht="75" x14ac:dyDescent="0.25">
      <c r="A114" s="5">
        <v>113</v>
      </c>
      <c r="B114" s="6" t="s">
        <v>356</v>
      </c>
      <c r="C114" s="4" t="s">
        <v>357</v>
      </c>
      <c r="D114" s="4" t="s">
        <v>358</v>
      </c>
      <c r="E114" s="4" t="s">
        <v>5874</v>
      </c>
      <c r="F114" s="4" t="s">
        <v>5916</v>
      </c>
      <c r="G114" s="4" t="s">
        <v>5974</v>
      </c>
      <c r="H114" s="4" t="s">
        <v>9</v>
      </c>
      <c r="I114" s="7" t="s">
        <v>6379</v>
      </c>
    </row>
    <row r="115" spans="1:9" ht="60" x14ac:dyDescent="0.25">
      <c r="A115" s="5">
        <v>114</v>
      </c>
      <c r="B115" s="6" t="s">
        <v>359</v>
      </c>
      <c r="C115" s="4" t="s">
        <v>360</v>
      </c>
      <c r="D115" s="4" t="s">
        <v>361</v>
      </c>
      <c r="E115" s="4" t="s">
        <v>5900</v>
      </c>
      <c r="F115" s="4" t="s">
        <v>6352</v>
      </c>
      <c r="G115" s="4" t="s">
        <v>6059</v>
      </c>
      <c r="H115" s="4" t="s">
        <v>13</v>
      </c>
      <c r="I115" s="7" t="s">
        <v>6375</v>
      </c>
    </row>
    <row r="116" spans="1:9" ht="60" x14ac:dyDescent="0.25">
      <c r="A116" s="5">
        <v>115</v>
      </c>
      <c r="B116" s="6" t="s">
        <v>362</v>
      </c>
      <c r="C116" s="4" t="s">
        <v>363</v>
      </c>
      <c r="D116" s="4" t="s">
        <v>364</v>
      </c>
      <c r="E116" s="4" t="s">
        <v>5887</v>
      </c>
      <c r="F116" s="4" t="s">
        <v>6348</v>
      </c>
      <c r="G116" s="4" t="s">
        <v>133</v>
      </c>
      <c r="H116" s="4" t="s">
        <v>5</v>
      </c>
      <c r="I116" s="7" t="s">
        <v>6377</v>
      </c>
    </row>
    <row r="117" spans="1:9" ht="45" x14ac:dyDescent="0.25">
      <c r="A117" s="5">
        <v>116</v>
      </c>
      <c r="B117" s="6" t="s">
        <v>365</v>
      </c>
      <c r="C117" s="4" t="s">
        <v>366</v>
      </c>
      <c r="D117" s="4" t="s">
        <v>367</v>
      </c>
      <c r="E117" s="4" t="s">
        <v>5878</v>
      </c>
      <c r="F117" s="4" t="s">
        <v>6334</v>
      </c>
      <c r="G117" s="4" t="s">
        <v>1070</v>
      </c>
      <c r="H117" s="4" t="s">
        <v>13</v>
      </c>
      <c r="I117" s="7" t="s">
        <v>6374</v>
      </c>
    </row>
    <row r="118" spans="1:9" ht="90" x14ac:dyDescent="0.25">
      <c r="A118" s="5">
        <v>117</v>
      </c>
      <c r="B118" s="6" t="s">
        <v>370</v>
      </c>
      <c r="C118" s="4" t="s">
        <v>371</v>
      </c>
      <c r="D118" s="4" t="s">
        <v>372</v>
      </c>
      <c r="E118" s="4" t="s">
        <v>5884</v>
      </c>
      <c r="F118" s="4" t="s">
        <v>5958</v>
      </c>
      <c r="G118" s="4" t="s">
        <v>5973</v>
      </c>
      <c r="H118" s="4" t="s">
        <v>25</v>
      </c>
      <c r="I118" s="7" t="s">
        <v>6376</v>
      </c>
    </row>
    <row r="119" spans="1:9" ht="150" x14ac:dyDescent="0.25">
      <c r="A119" s="5">
        <v>118</v>
      </c>
      <c r="B119" s="6" t="s">
        <v>373</v>
      </c>
      <c r="C119" s="4" t="s">
        <v>374</v>
      </c>
      <c r="D119" s="4" t="s">
        <v>375</v>
      </c>
      <c r="E119" s="4" t="s">
        <v>5874</v>
      </c>
      <c r="F119" s="4" t="s">
        <v>6325</v>
      </c>
      <c r="G119" s="4" t="s">
        <v>5972</v>
      </c>
      <c r="H119" s="4" t="s">
        <v>4</v>
      </c>
      <c r="I119" s="7" t="s">
        <v>6375</v>
      </c>
    </row>
    <row r="120" spans="1:9" ht="60" x14ac:dyDescent="0.25">
      <c r="A120" s="5">
        <v>119</v>
      </c>
      <c r="B120" s="6" t="s">
        <v>376</v>
      </c>
      <c r="C120" s="4" t="s">
        <v>377</v>
      </c>
      <c r="D120" s="4" t="s">
        <v>378</v>
      </c>
      <c r="E120" s="4" t="s">
        <v>5869</v>
      </c>
      <c r="F120" s="4" t="s">
        <v>6345</v>
      </c>
      <c r="G120" s="4" t="s">
        <v>5921</v>
      </c>
      <c r="H120" s="4" t="s">
        <v>9</v>
      </c>
      <c r="I120" s="7" t="s">
        <v>6373</v>
      </c>
    </row>
    <row r="121" spans="1:9" ht="135" x14ac:dyDescent="0.25">
      <c r="A121" s="5">
        <v>120</v>
      </c>
      <c r="B121" s="6" t="s">
        <v>379</v>
      </c>
      <c r="C121" s="4" t="s">
        <v>380</v>
      </c>
      <c r="D121" s="4" t="s">
        <v>381</v>
      </c>
      <c r="E121" s="4" t="s">
        <v>5878</v>
      </c>
      <c r="F121" s="4" t="s">
        <v>6342</v>
      </c>
      <c r="G121" s="4" t="s">
        <v>5986</v>
      </c>
      <c r="H121" s="4" t="s">
        <v>5</v>
      </c>
      <c r="I121" s="7" t="s">
        <v>6375</v>
      </c>
    </row>
    <row r="122" spans="1:9" ht="75" x14ac:dyDescent="0.25">
      <c r="A122" s="5">
        <v>121</v>
      </c>
      <c r="B122" s="6" t="s">
        <v>382</v>
      </c>
      <c r="C122" s="4" t="s">
        <v>383</v>
      </c>
      <c r="D122" s="4" t="s">
        <v>384</v>
      </c>
      <c r="E122" s="4" t="s">
        <v>5884</v>
      </c>
      <c r="F122" s="4" t="s">
        <v>6308</v>
      </c>
      <c r="G122" s="4" t="s">
        <v>803</v>
      </c>
      <c r="H122" s="4" t="s">
        <v>5</v>
      </c>
      <c r="I122" s="7" t="s">
        <v>6377</v>
      </c>
    </row>
    <row r="123" spans="1:9" ht="120" x14ac:dyDescent="0.25">
      <c r="A123" s="5">
        <v>122</v>
      </c>
      <c r="B123" s="6" t="s">
        <v>385</v>
      </c>
      <c r="C123" s="4" t="s">
        <v>386</v>
      </c>
      <c r="D123" s="4" t="s">
        <v>387</v>
      </c>
      <c r="E123" s="4" t="s">
        <v>5878</v>
      </c>
      <c r="F123" s="4" t="s">
        <v>6317</v>
      </c>
      <c r="G123" s="4" t="s">
        <v>2970</v>
      </c>
      <c r="H123" s="4" t="s">
        <v>13</v>
      </c>
      <c r="I123" s="7" t="s">
        <v>6374</v>
      </c>
    </row>
    <row r="124" spans="1:9" ht="60" x14ac:dyDescent="0.25">
      <c r="A124" s="5">
        <v>123</v>
      </c>
      <c r="B124" s="6" t="s">
        <v>388</v>
      </c>
      <c r="C124" s="4" t="s">
        <v>389</v>
      </c>
      <c r="D124" s="4" t="s">
        <v>390</v>
      </c>
      <c r="E124" s="4" t="s">
        <v>5878</v>
      </c>
      <c r="F124" s="4" t="s">
        <v>6312</v>
      </c>
      <c r="G124" s="4" t="s">
        <v>5989</v>
      </c>
      <c r="H124" s="4" t="s">
        <v>25</v>
      </c>
      <c r="I124" s="7" t="s">
        <v>6374</v>
      </c>
    </row>
    <row r="125" spans="1:9" ht="90" x14ac:dyDescent="0.25">
      <c r="A125" s="5">
        <v>124</v>
      </c>
      <c r="B125" s="6" t="s">
        <v>391</v>
      </c>
      <c r="C125" s="4" t="s">
        <v>392</v>
      </c>
      <c r="D125" s="4" t="s">
        <v>393</v>
      </c>
      <c r="E125" s="4" t="s">
        <v>5878</v>
      </c>
      <c r="F125" s="4" t="s">
        <v>6317</v>
      </c>
      <c r="G125" s="4" t="s">
        <v>2970</v>
      </c>
      <c r="H125" s="4" t="s">
        <v>13</v>
      </c>
      <c r="I125" s="7" t="s">
        <v>6374</v>
      </c>
    </row>
    <row r="126" spans="1:9" ht="45" x14ac:dyDescent="0.25">
      <c r="A126" s="5">
        <v>125</v>
      </c>
      <c r="B126" s="6" t="s">
        <v>394</v>
      </c>
      <c r="C126" s="4" t="s">
        <v>395</v>
      </c>
      <c r="D126" s="4" t="s">
        <v>396</v>
      </c>
      <c r="E126" s="4" t="s">
        <v>5878</v>
      </c>
      <c r="F126" s="4" t="s">
        <v>6334</v>
      </c>
      <c r="G126" s="4" t="s">
        <v>397</v>
      </c>
      <c r="H126" s="4" t="s">
        <v>17</v>
      </c>
      <c r="I126" s="7" t="s">
        <v>6374</v>
      </c>
    </row>
    <row r="127" spans="1:9" ht="120" x14ac:dyDescent="0.25">
      <c r="A127" s="5">
        <v>126</v>
      </c>
      <c r="B127" s="6" t="s">
        <v>398</v>
      </c>
      <c r="C127" s="4" t="s">
        <v>399</v>
      </c>
      <c r="D127" s="4" t="s">
        <v>400</v>
      </c>
      <c r="E127" s="4" t="s">
        <v>5878</v>
      </c>
      <c r="F127" s="4" t="s">
        <v>6334</v>
      </c>
      <c r="G127" s="4" t="s">
        <v>5990</v>
      </c>
      <c r="H127" s="4" t="s">
        <v>9</v>
      </c>
      <c r="I127" s="7" t="s">
        <v>6374</v>
      </c>
    </row>
    <row r="128" spans="1:9" ht="75" x14ac:dyDescent="0.25">
      <c r="A128" s="5">
        <v>127</v>
      </c>
      <c r="B128" s="6" t="s">
        <v>401</v>
      </c>
      <c r="C128" s="4" t="s">
        <v>402</v>
      </c>
      <c r="D128" s="4" t="s">
        <v>403</v>
      </c>
      <c r="E128" s="4" t="s">
        <v>5878</v>
      </c>
      <c r="F128" s="4" t="s">
        <v>6309</v>
      </c>
      <c r="G128" s="4" t="s">
        <v>5953</v>
      </c>
      <c r="H128" s="4" t="s">
        <v>30</v>
      </c>
      <c r="I128" s="7" t="s">
        <v>6374</v>
      </c>
    </row>
    <row r="129" spans="1:9" ht="60" x14ac:dyDescent="0.25">
      <c r="A129" s="5">
        <v>128</v>
      </c>
      <c r="B129" s="6" t="s">
        <v>404</v>
      </c>
      <c r="C129" s="4" t="s">
        <v>405</v>
      </c>
      <c r="D129" s="4" t="s">
        <v>406</v>
      </c>
      <c r="E129" s="4" t="s">
        <v>5884</v>
      </c>
      <c r="F129" s="4" t="s">
        <v>6357</v>
      </c>
      <c r="G129" s="4" t="s">
        <v>3170</v>
      </c>
      <c r="H129" s="4" t="s">
        <v>13</v>
      </c>
      <c r="I129" s="7" t="s">
        <v>6376</v>
      </c>
    </row>
    <row r="130" spans="1:9" ht="90" x14ac:dyDescent="0.25">
      <c r="A130" s="5">
        <v>129</v>
      </c>
      <c r="B130" s="6" t="s">
        <v>407</v>
      </c>
      <c r="C130" s="4" t="s">
        <v>408</v>
      </c>
      <c r="D130" s="4" t="s">
        <v>409</v>
      </c>
      <c r="E130" s="4" t="s">
        <v>5887</v>
      </c>
      <c r="F130" s="4" t="s">
        <v>6324</v>
      </c>
      <c r="G130" s="4" t="s">
        <v>5983</v>
      </c>
      <c r="H130" s="4" t="s">
        <v>9</v>
      </c>
      <c r="I130" s="7" t="s">
        <v>6378</v>
      </c>
    </row>
    <row r="131" spans="1:9" ht="60" x14ac:dyDescent="0.25">
      <c r="A131" s="5">
        <v>130</v>
      </c>
      <c r="B131" s="6" t="s">
        <v>410</v>
      </c>
      <c r="C131" s="4" t="s">
        <v>411</v>
      </c>
      <c r="D131" s="4" t="s">
        <v>412</v>
      </c>
      <c r="E131" s="4" t="s">
        <v>5874</v>
      </c>
      <c r="F131" s="4" t="s">
        <v>6339</v>
      </c>
      <c r="G131" s="4" t="s">
        <v>5967</v>
      </c>
      <c r="H131" s="4" t="s">
        <v>13</v>
      </c>
      <c r="I131" s="7" t="s">
        <v>6379</v>
      </c>
    </row>
    <row r="132" spans="1:9" ht="135" x14ac:dyDescent="0.25">
      <c r="A132" s="5">
        <v>131</v>
      </c>
      <c r="B132" s="6" t="s">
        <v>413</v>
      </c>
      <c r="C132" s="4" t="s">
        <v>414</v>
      </c>
      <c r="D132" s="4" t="s">
        <v>415</v>
      </c>
      <c r="E132" s="4" t="s">
        <v>5884</v>
      </c>
      <c r="F132" s="4" t="s">
        <v>6357</v>
      </c>
      <c r="G132" s="4" t="s">
        <v>1095</v>
      </c>
      <c r="H132" s="4" t="s">
        <v>13</v>
      </c>
      <c r="I132" s="7" t="s">
        <v>6376</v>
      </c>
    </row>
    <row r="133" spans="1:9" ht="60" x14ac:dyDescent="0.25">
      <c r="A133" s="5">
        <v>132</v>
      </c>
      <c r="B133" s="6" t="s">
        <v>416</v>
      </c>
      <c r="C133" s="4" t="s">
        <v>417</v>
      </c>
      <c r="D133" s="4" t="s">
        <v>418</v>
      </c>
      <c r="E133" s="4" t="s">
        <v>5884</v>
      </c>
      <c r="F133" s="4" t="s">
        <v>6308</v>
      </c>
      <c r="G133" s="4" t="s">
        <v>803</v>
      </c>
      <c r="H133" s="4" t="s">
        <v>13</v>
      </c>
      <c r="I133" s="7" t="s">
        <v>6380</v>
      </c>
    </row>
    <row r="134" spans="1:9" ht="135" x14ac:dyDescent="0.25">
      <c r="A134" s="5">
        <v>133</v>
      </c>
      <c r="B134" s="6" t="s">
        <v>419</v>
      </c>
      <c r="C134" s="4" t="s">
        <v>420</v>
      </c>
      <c r="D134" s="4" t="s">
        <v>421</v>
      </c>
      <c r="E134" s="4" t="s">
        <v>5884</v>
      </c>
      <c r="F134" s="4" t="s">
        <v>6357</v>
      </c>
      <c r="G134" s="4" t="s">
        <v>422</v>
      </c>
      <c r="H134" s="4" t="s">
        <v>9</v>
      </c>
      <c r="I134" s="7" t="s">
        <v>6376</v>
      </c>
    </row>
    <row r="135" spans="1:9" ht="45" x14ac:dyDescent="0.25">
      <c r="A135" s="5">
        <v>134</v>
      </c>
      <c r="B135" s="6" t="s">
        <v>423</v>
      </c>
      <c r="C135" s="4" t="s">
        <v>424</v>
      </c>
      <c r="D135" s="4" t="s">
        <v>425</v>
      </c>
      <c r="E135" s="4" t="s">
        <v>5878</v>
      </c>
      <c r="F135" s="4" t="s">
        <v>6334</v>
      </c>
      <c r="G135" s="4" t="s">
        <v>2651</v>
      </c>
      <c r="H135" s="4" t="s">
        <v>13</v>
      </c>
      <c r="I135" s="7" t="s">
        <v>6374</v>
      </c>
    </row>
    <row r="136" spans="1:9" ht="45" x14ac:dyDescent="0.25">
      <c r="A136" s="5">
        <v>135</v>
      </c>
      <c r="B136" s="6" t="s">
        <v>426</v>
      </c>
      <c r="C136" s="4" t="s">
        <v>427</v>
      </c>
      <c r="D136" s="4" t="s">
        <v>428</v>
      </c>
      <c r="E136" s="4" t="s">
        <v>5884</v>
      </c>
      <c r="F136" s="4" t="s">
        <v>6326</v>
      </c>
      <c r="G136" s="4" t="s">
        <v>5954</v>
      </c>
      <c r="H136" s="4" t="s">
        <v>17</v>
      </c>
      <c r="I136" s="7" t="s">
        <v>6376</v>
      </c>
    </row>
    <row r="137" spans="1:9" ht="60" x14ac:dyDescent="0.25">
      <c r="A137" s="5">
        <v>136</v>
      </c>
      <c r="B137" s="6" t="s">
        <v>429</v>
      </c>
      <c r="C137" s="4" t="s">
        <v>430</v>
      </c>
      <c r="D137" s="4" t="s">
        <v>393</v>
      </c>
      <c r="E137" s="4" t="s">
        <v>5878</v>
      </c>
      <c r="F137" s="4" t="s">
        <v>6317</v>
      </c>
      <c r="G137" s="4" t="s">
        <v>2970</v>
      </c>
      <c r="H137" s="4" t="s">
        <v>9</v>
      </c>
      <c r="I137" s="7" t="s">
        <v>6374</v>
      </c>
    </row>
    <row r="138" spans="1:9" ht="60" x14ac:dyDescent="0.25">
      <c r="A138" s="5">
        <v>137</v>
      </c>
      <c r="B138" s="6" t="s">
        <v>431</v>
      </c>
      <c r="C138" s="4" t="s">
        <v>432</v>
      </c>
      <c r="D138" s="4" t="s">
        <v>433</v>
      </c>
      <c r="E138" s="4" t="s">
        <v>5884</v>
      </c>
      <c r="F138" s="4" t="s">
        <v>5958</v>
      </c>
      <c r="G138" s="4" t="s">
        <v>5973</v>
      </c>
      <c r="H138" s="4" t="s">
        <v>13</v>
      </c>
      <c r="I138" s="7" t="s">
        <v>6376</v>
      </c>
    </row>
    <row r="139" spans="1:9" ht="135" x14ac:dyDescent="0.25">
      <c r="A139" s="5">
        <v>138</v>
      </c>
      <c r="B139" s="6" t="s">
        <v>434</v>
      </c>
      <c r="C139" s="4" t="s">
        <v>435</v>
      </c>
      <c r="D139" s="4" t="s">
        <v>436</v>
      </c>
      <c r="E139" s="4" t="s">
        <v>5869</v>
      </c>
      <c r="F139" s="4" t="s">
        <v>5914</v>
      </c>
      <c r="G139" s="4" t="s">
        <v>5939</v>
      </c>
      <c r="H139" s="4" t="s">
        <v>9</v>
      </c>
      <c r="I139" s="7" t="s">
        <v>6373</v>
      </c>
    </row>
    <row r="140" spans="1:9" ht="45" x14ac:dyDescent="0.25">
      <c r="A140" s="5">
        <v>139</v>
      </c>
      <c r="B140" s="6" t="s">
        <v>437</v>
      </c>
      <c r="C140" s="4" t="s">
        <v>438</v>
      </c>
      <c r="D140" s="4" t="s">
        <v>439</v>
      </c>
      <c r="E140" s="4" t="s">
        <v>5878</v>
      </c>
      <c r="F140" s="4" t="s">
        <v>6334</v>
      </c>
      <c r="G140" s="4" t="s">
        <v>2651</v>
      </c>
      <c r="H140" s="4" t="s">
        <v>25</v>
      </c>
      <c r="I140" s="7" t="s">
        <v>6374</v>
      </c>
    </row>
    <row r="141" spans="1:9" ht="75" x14ac:dyDescent="0.25">
      <c r="A141" s="5">
        <v>140</v>
      </c>
      <c r="B141" s="6" t="s">
        <v>440</v>
      </c>
      <c r="C141" s="4" t="s">
        <v>441</v>
      </c>
      <c r="D141" s="4" t="s">
        <v>442</v>
      </c>
      <c r="E141" s="4" t="s">
        <v>5884</v>
      </c>
      <c r="F141" s="4" t="s">
        <v>6347</v>
      </c>
      <c r="G141" s="4" t="s">
        <v>5992</v>
      </c>
      <c r="H141" s="4" t="s">
        <v>13</v>
      </c>
      <c r="I141" s="7" t="s">
        <v>6376</v>
      </c>
    </row>
    <row r="142" spans="1:9" ht="120" x14ac:dyDescent="0.25">
      <c r="A142" s="5">
        <v>141</v>
      </c>
      <c r="B142" s="6" t="s">
        <v>443</v>
      </c>
      <c r="C142" s="4" t="s">
        <v>444</v>
      </c>
      <c r="D142" s="4" t="s">
        <v>445</v>
      </c>
      <c r="E142" s="4" t="s">
        <v>5874</v>
      </c>
      <c r="F142" s="4" t="s">
        <v>6339</v>
      </c>
      <c r="G142" s="4" t="s">
        <v>5912</v>
      </c>
      <c r="H142" s="4" t="s">
        <v>13</v>
      </c>
      <c r="I142" s="7" t="s">
        <v>6379</v>
      </c>
    </row>
    <row r="143" spans="1:9" ht="105" x14ac:dyDescent="0.25">
      <c r="A143" s="5">
        <v>142</v>
      </c>
      <c r="B143" s="6" t="s">
        <v>446</v>
      </c>
      <c r="C143" s="4" t="s">
        <v>447</v>
      </c>
      <c r="D143" s="4" t="s">
        <v>448</v>
      </c>
      <c r="E143" s="4" t="s">
        <v>5884</v>
      </c>
      <c r="F143" s="4" t="s">
        <v>6357</v>
      </c>
      <c r="G143" s="4" t="s">
        <v>422</v>
      </c>
      <c r="H143" s="4" t="s">
        <v>4</v>
      </c>
      <c r="I143" s="7" t="s">
        <v>6376</v>
      </c>
    </row>
    <row r="144" spans="1:9" ht="105" x14ac:dyDescent="0.25">
      <c r="A144" s="5">
        <v>143</v>
      </c>
      <c r="B144" s="6" t="s">
        <v>449</v>
      </c>
      <c r="C144" s="4" t="s">
        <v>450</v>
      </c>
      <c r="D144" s="4" t="s">
        <v>451</v>
      </c>
      <c r="E144" s="4" t="s">
        <v>5878</v>
      </c>
      <c r="F144" s="4" t="s">
        <v>6334</v>
      </c>
      <c r="G144" s="4" t="s">
        <v>1070</v>
      </c>
      <c r="H144" s="4" t="s">
        <v>13</v>
      </c>
      <c r="I144" s="7" t="s">
        <v>6374</v>
      </c>
    </row>
    <row r="145" spans="1:9" ht="45" x14ac:dyDescent="0.25">
      <c r="A145" s="5">
        <v>144</v>
      </c>
      <c r="B145" s="6" t="s">
        <v>452</v>
      </c>
      <c r="C145" s="4" t="s">
        <v>453</v>
      </c>
      <c r="D145" s="4" t="s">
        <v>454</v>
      </c>
      <c r="E145" s="4" t="s">
        <v>5884</v>
      </c>
      <c r="F145" s="4" t="s">
        <v>6308</v>
      </c>
      <c r="G145" s="4" t="s">
        <v>803</v>
      </c>
      <c r="H145" s="4" t="s">
        <v>13</v>
      </c>
      <c r="I145" s="7" t="s">
        <v>6380</v>
      </c>
    </row>
    <row r="146" spans="1:9" ht="120" x14ac:dyDescent="0.25">
      <c r="A146" s="5">
        <v>145</v>
      </c>
      <c r="B146" s="6" t="s">
        <v>455</v>
      </c>
      <c r="C146" s="4" t="s">
        <v>456</v>
      </c>
      <c r="D146" s="4" t="s">
        <v>457</v>
      </c>
      <c r="E146" s="4" t="s">
        <v>5869</v>
      </c>
      <c r="F146" s="4" t="s">
        <v>6345</v>
      </c>
      <c r="G146" s="4" t="s">
        <v>5965</v>
      </c>
      <c r="H146" s="4" t="s">
        <v>17</v>
      </c>
      <c r="I146" s="7" t="s">
        <v>6373</v>
      </c>
    </row>
    <row r="147" spans="1:9" ht="45" x14ac:dyDescent="0.25">
      <c r="A147" s="5">
        <v>146</v>
      </c>
      <c r="B147" s="6" t="s">
        <v>458</v>
      </c>
      <c r="C147" s="4" t="s">
        <v>459</v>
      </c>
      <c r="D147" s="4" t="s">
        <v>460</v>
      </c>
      <c r="E147" s="4" t="s">
        <v>5884</v>
      </c>
      <c r="F147" s="4" t="s">
        <v>6349</v>
      </c>
      <c r="G147" s="4" t="s">
        <v>5993</v>
      </c>
      <c r="H147" s="4" t="s">
        <v>5</v>
      </c>
      <c r="I147" s="7" t="s">
        <v>6377</v>
      </c>
    </row>
    <row r="148" spans="1:9" ht="60" x14ac:dyDescent="0.25">
      <c r="A148" s="5">
        <v>147</v>
      </c>
      <c r="B148" s="6" t="s">
        <v>461</v>
      </c>
      <c r="C148" s="4" t="s">
        <v>462</v>
      </c>
      <c r="D148" s="4" t="s">
        <v>463</v>
      </c>
      <c r="E148" s="4" t="s">
        <v>5878</v>
      </c>
      <c r="F148" s="4" t="s">
        <v>6315</v>
      </c>
      <c r="G148" s="4" t="s">
        <v>6366</v>
      </c>
      <c r="H148" s="4" t="s">
        <v>5</v>
      </c>
      <c r="I148" s="7" t="s">
        <v>6377</v>
      </c>
    </row>
    <row r="149" spans="1:9" ht="135" x14ac:dyDescent="0.25">
      <c r="A149" s="5">
        <v>148</v>
      </c>
      <c r="B149" s="6" t="s">
        <v>465</v>
      </c>
      <c r="C149" s="4" t="s">
        <v>466</v>
      </c>
      <c r="D149" s="4" t="s">
        <v>467</v>
      </c>
      <c r="E149" s="4" t="s">
        <v>5884</v>
      </c>
      <c r="F149" s="4" t="s">
        <v>6349</v>
      </c>
      <c r="G149" s="4" t="s">
        <v>5904</v>
      </c>
      <c r="H149" s="4" t="s">
        <v>9</v>
      </c>
      <c r="I149" s="7" t="s">
        <v>6376</v>
      </c>
    </row>
    <row r="150" spans="1:9" ht="105" x14ac:dyDescent="0.25">
      <c r="A150" s="5">
        <v>149</v>
      </c>
      <c r="B150" s="6" t="s">
        <v>468</v>
      </c>
      <c r="C150" s="4" t="s">
        <v>469</v>
      </c>
      <c r="D150" s="4" t="s">
        <v>470</v>
      </c>
      <c r="E150" s="4" t="s">
        <v>5884</v>
      </c>
      <c r="F150" s="4" t="s">
        <v>6361</v>
      </c>
      <c r="G150" s="4" t="s">
        <v>5936</v>
      </c>
      <c r="H150" s="4" t="s">
        <v>9</v>
      </c>
      <c r="I150" s="7" t="s">
        <v>6376</v>
      </c>
    </row>
    <row r="151" spans="1:9" ht="90" x14ac:dyDescent="0.25">
      <c r="A151" s="5">
        <v>150</v>
      </c>
      <c r="B151" s="6" t="s">
        <v>471</v>
      </c>
      <c r="C151" s="4" t="s">
        <v>472</v>
      </c>
      <c r="D151" s="4" t="s">
        <v>473</v>
      </c>
      <c r="E151" s="4" t="s">
        <v>5878</v>
      </c>
      <c r="F151" s="4" t="s">
        <v>6334</v>
      </c>
      <c r="G151" s="4" t="s">
        <v>1014</v>
      </c>
      <c r="H151" s="4" t="s">
        <v>13</v>
      </c>
      <c r="I151" s="7" t="s">
        <v>6374</v>
      </c>
    </row>
    <row r="152" spans="1:9" ht="105" x14ac:dyDescent="0.25">
      <c r="A152" s="5">
        <v>151</v>
      </c>
      <c r="B152" s="6" t="s">
        <v>474</v>
      </c>
      <c r="C152" s="4" t="s">
        <v>475</v>
      </c>
      <c r="D152" s="4" t="s">
        <v>476</v>
      </c>
      <c r="E152" s="4" t="s">
        <v>5884</v>
      </c>
      <c r="F152" s="4" t="s">
        <v>6326</v>
      </c>
      <c r="G152" s="4" t="s">
        <v>5954</v>
      </c>
      <c r="H152" s="4" t="s">
        <v>4</v>
      </c>
      <c r="I152" s="7" t="s">
        <v>6376</v>
      </c>
    </row>
    <row r="153" spans="1:9" ht="60" x14ac:dyDescent="0.25">
      <c r="A153" s="5">
        <v>152</v>
      </c>
      <c r="B153" s="6" t="s">
        <v>477</v>
      </c>
      <c r="C153" s="4" t="s">
        <v>478</v>
      </c>
      <c r="D153" s="4" t="s">
        <v>479</v>
      </c>
      <c r="E153" s="4" t="s">
        <v>5878</v>
      </c>
      <c r="F153" s="4" t="s">
        <v>6315</v>
      </c>
      <c r="G153" s="4" t="s">
        <v>3359</v>
      </c>
      <c r="H153" s="4" t="s">
        <v>17</v>
      </c>
      <c r="I153" s="7" t="s">
        <v>6375</v>
      </c>
    </row>
    <row r="154" spans="1:9" ht="60" x14ac:dyDescent="0.25">
      <c r="A154" s="5">
        <v>153</v>
      </c>
      <c r="B154" s="6" t="s">
        <v>480</v>
      </c>
      <c r="C154" s="4" t="s">
        <v>481</v>
      </c>
      <c r="D154" s="4" t="s">
        <v>482</v>
      </c>
      <c r="E154" s="4" t="s">
        <v>5878</v>
      </c>
      <c r="F154" s="4" t="s">
        <v>6334</v>
      </c>
      <c r="G154" s="4" t="s">
        <v>5969</v>
      </c>
      <c r="H154" s="4" t="s">
        <v>5</v>
      </c>
      <c r="I154" s="7" t="s">
        <v>6377</v>
      </c>
    </row>
    <row r="155" spans="1:9" ht="60" x14ac:dyDescent="0.25">
      <c r="A155" s="5">
        <v>154</v>
      </c>
      <c r="B155" s="6" t="s">
        <v>483</v>
      </c>
      <c r="C155" s="4" t="s">
        <v>484</v>
      </c>
      <c r="D155" s="4" t="s">
        <v>485</v>
      </c>
      <c r="E155" s="4" t="s">
        <v>5884</v>
      </c>
      <c r="F155" s="4" t="s">
        <v>6337</v>
      </c>
      <c r="G155" s="4" t="s">
        <v>5995</v>
      </c>
      <c r="H155" s="4" t="s">
        <v>17</v>
      </c>
      <c r="I155" s="7" t="s">
        <v>6376</v>
      </c>
    </row>
    <row r="156" spans="1:9" ht="60" x14ac:dyDescent="0.25">
      <c r="A156" s="5">
        <v>155</v>
      </c>
      <c r="B156" s="6" t="s">
        <v>486</v>
      </c>
      <c r="C156" s="4" t="s">
        <v>487</v>
      </c>
      <c r="D156" s="4" t="s">
        <v>488</v>
      </c>
      <c r="E156" s="4" t="s">
        <v>5878</v>
      </c>
      <c r="F156" s="4" t="s">
        <v>6334</v>
      </c>
      <c r="G156" s="4" t="s">
        <v>6001</v>
      </c>
      <c r="H156" s="4" t="s">
        <v>13</v>
      </c>
      <c r="I156" s="7" t="s">
        <v>6374</v>
      </c>
    </row>
    <row r="157" spans="1:9" ht="60" x14ac:dyDescent="0.25">
      <c r="A157" s="5">
        <v>156</v>
      </c>
      <c r="B157" s="6" t="s">
        <v>489</v>
      </c>
      <c r="C157" s="4" t="s">
        <v>490</v>
      </c>
      <c r="D157" s="4" t="s">
        <v>491</v>
      </c>
      <c r="E157" s="4" t="s">
        <v>5884</v>
      </c>
      <c r="F157" s="4" t="s">
        <v>6357</v>
      </c>
      <c r="G157" s="4" t="s">
        <v>422</v>
      </c>
      <c r="H157" s="4" t="s">
        <v>4</v>
      </c>
      <c r="I157" s="7" t="s">
        <v>6376</v>
      </c>
    </row>
    <row r="158" spans="1:9" ht="75" x14ac:dyDescent="0.25">
      <c r="A158" s="5">
        <v>157</v>
      </c>
      <c r="B158" s="6" t="s">
        <v>492</v>
      </c>
      <c r="C158" s="4" t="s">
        <v>493</v>
      </c>
      <c r="D158" s="4" t="s">
        <v>494</v>
      </c>
      <c r="E158" s="4" t="s">
        <v>5874</v>
      </c>
      <c r="F158" s="4" t="s">
        <v>6340</v>
      </c>
      <c r="G158" s="4" t="s">
        <v>5997</v>
      </c>
      <c r="H158" s="4" t="s">
        <v>30</v>
      </c>
      <c r="I158" s="7" t="s">
        <v>6379</v>
      </c>
    </row>
    <row r="159" spans="1:9" ht="45" x14ac:dyDescent="0.25">
      <c r="A159" s="5">
        <v>158</v>
      </c>
      <c r="B159" s="6" t="s">
        <v>495</v>
      </c>
      <c r="C159" s="4" t="s">
        <v>496</v>
      </c>
      <c r="D159" s="4" t="s">
        <v>497</v>
      </c>
      <c r="E159" s="4" t="s">
        <v>5878</v>
      </c>
      <c r="F159" s="4" t="s">
        <v>6342</v>
      </c>
      <c r="G159" s="4" t="s">
        <v>5996</v>
      </c>
      <c r="H159" s="4" t="s">
        <v>25</v>
      </c>
      <c r="I159" s="7" t="s">
        <v>6374</v>
      </c>
    </row>
    <row r="160" spans="1:9" ht="60" x14ac:dyDescent="0.25">
      <c r="A160" s="5">
        <v>159</v>
      </c>
      <c r="B160" s="6" t="s">
        <v>498</v>
      </c>
      <c r="C160" s="4" t="s">
        <v>499</v>
      </c>
      <c r="D160" s="4" t="s">
        <v>500</v>
      </c>
      <c r="E160" s="4" t="s">
        <v>5867</v>
      </c>
      <c r="F160" s="4" t="s">
        <v>6350</v>
      </c>
      <c r="G160" s="4" t="s">
        <v>5940</v>
      </c>
      <c r="H160" s="4" t="s">
        <v>9</v>
      </c>
      <c r="I160" s="7" t="s">
        <v>6379</v>
      </c>
    </row>
    <row r="161" spans="1:9" ht="45" x14ac:dyDescent="0.25">
      <c r="A161" s="5">
        <v>160</v>
      </c>
      <c r="B161" s="6" t="s">
        <v>501</v>
      </c>
      <c r="C161" s="4" t="s">
        <v>502</v>
      </c>
      <c r="D161" s="4" t="s">
        <v>503</v>
      </c>
      <c r="E161" s="4" t="s">
        <v>5874</v>
      </c>
      <c r="F161" s="4" t="s">
        <v>6340</v>
      </c>
      <c r="G161" s="4" t="s">
        <v>5997</v>
      </c>
      <c r="H161" s="4" t="s">
        <v>5</v>
      </c>
      <c r="I161" s="7" t="s">
        <v>6377</v>
      </c>
    </row>
    <row r="162" spans="1:9" ht="60" x14ac:dyDescent="0.25">
      <c r="A162" s="5">
        <v>161</v>
      </c>
      <c r="B162" s="6" t="s">
        <v>504</v>
      </c>
      <c r="C162" s="4" t="s">
        <v>505</v>
      </c>
      <c r="D162" s="4" t="s">
        <v>506</v>
      </c>
      <c r="E162" s="4" t="s">
        <v>5869</v>
      </c>
      <c r="F162" s="4" t="s">
        <v>6313</v>
      </c>
      <c r="G162" s="4" t="s">
        <v>6005</v>
      </c>
      <c r="H162" s="4" t="s">
        <v>9</v>
      </c>
      <c r="I162" s="7" t="s">
        <v>6373</v>
      </c>
    </row>
    <row r="163" spans="1:9" ht="45" x14ac:dyDescent="0.25">
      <c r="A163" s="5">
        <v>162</v>
      </c>
      <c r="B163" s="6" t="s">
        <v>507</v>
      </c>
      <c r="C163" s="4" t="s">
        <v>508</v>
      </c>
      <c r="D163" s="4" t="s">
        <v>509</v>
      </c>
      <c r="E163" s="4" t="s">
        <v>5884</v>
      </c>
      <c r="F163" s="4" t="s">
        <v>6343</v>
      </c>
      <c r="G163" s="4" t="s">
        <v>5918</v>
      </c>
      <c r="H163" s="4" t="s">
        <v>4</v>
      </c>
      <c r="I163" s="7" t="s">
        <v>6375</v>
      </c>
    </row>
    <row r="164" spans="1:9" ht="105" x14ac:dyDescent="0.25">
      <c r="A164" s="5">
        <v>163</v>
      </c>
      <c r="B164" s="6" t="s">
        <v>513</v>
      </c>
      <c r="C164" s="4" t="s">
        <v>514</v>
      </c>
      <c r="D164" s="4" t="s">
        <v>515</v>
      </c>
      <c r="E164" s="4" t="s">
        <v>5884</v>
      </c>
      <c r="F164" s="4" t="s">
        <v>6337</v>
      </c>
      <c r="G164" s="4" t="s">
        <v>6009</v>
      </c>
      <c r="H164" s="4" t="s">
        <v>13</v>
      </c>
      <c r="I164" s="7" t="s">
        <v>6376</v>
      </c>
    </row>
    <row r="165" spans="1:9" ht="105" x14ac:dyDescent="0.25">
      <c r="A165" s="5">
        <v>164</v>
      </c>
      <c r="B165" s="6" t="s">
        <v>516</v>
      </c>
      <c r="C165" s="4" t="s">
        <v>517</v>
      </c>
      <c r="D165" s="4" t="s">
        <v>518</v>
      </c>
      <c r="E165" s="4" t="s">
        <v>5874</v>
      </c>
      <c r="F165" s="4" t="s">
        <v>6339</v>
      </c>
      <c r="G165" s="4" t="s">
        <v>5967</v>
      </c>
      <c r="H165" s="4" t="s">
        <v>25</v>
      </c>
      <c r="I165" s="7" t="s">
        <v>6379</v>
      </c>
    </row>
    <row r="166" spans="1:9" ht="60" x14ac:dyDescent="0.25">
      <c r="A166" s="5">
        <v>165</v>
      </c>
      <c r="B166" s="6" t="s">
        <v>519</v>
      </c>
      <c r="C166" s="4" t="s">
        <v>520</v>
      </c>
      <c r="D166" s="4" t="s">
        <v>521</v>
      </c>
      <c r="E166" s="4" t="s">
        <v>5869</v>
      </c>
      <c r="F166" s="4" t="s">
        <v>6345</v>
      </c>
      <c r="G166" s="4" t="s">
        <v>6010</v>
      </c>
      <c r="H166" s="4" t="s">
        <v>25</v>
      </c>
      <c r="I166" s="7" t="s">
        <v>6373</v>
      </c>
    </row>
    <row r="167" spans="1:9" ht="90" x14ac:dyDescent="0.25">
      <c r="A167" s="5">
        <v>166</v>
      </c>
      <c r="B167" s="6" t="s">
        <v>522</v>
      </c>
      <c r="C167" s="4" t="s">
        <v>523</v>
      </c>
      <c r="D167" s="4" t="s">
        <v>524</v>
      </c>
      <c r="E167" s="4" t="s">
        <v>5871</v>
      </c>
      <c r="F167" s="4" t="s">
        <v>5870</v>
      </c>
      <c r="G167" s="4" t="s">
        <v>6011</v>
      </c>
      <c r="H167" s="4" t="s">
        <v>25</v>
      </c>
      <c r="I167" s="7" t="s">
        <v>6373</v>
      </c>
    </row>
    <row r="168" spans="1:9" ht="60" x14ac:dyDescent="0.25">
      <c r="A168" s="5">
        <v>167</v>
      </c>
      <c r="B168" s="6" t="s">
        <v>525</v>
      </c>
      <c r="C168" s="4" t="s">
        <v>526</v>
      </c>
      <c r="D168" s="4" t="s">
        <v>527</v>
      </c>
      <c r="E168" s="4" t="s">
        <v>5884</v>
      </c>
      <c r="F168" s="4" t="s">
        <v>6347</v>
      </c>
      <c r="G168" s="4" t="s">
        <v>6008</v>
      </c>
      <c r="H168" s="4" t="s">
        <v>9</v>
      </c>
      <c r="I168" s="7" t="s">
        <v>6376</v>
      </c>
    </row>
    <row r="169" spans="1:9" ht="60" x14ac:dyDescent="0.25">
      <c r="A169" s="5">
        <v>168</v>
      </c>
      <c r="B169" s="6" t="s">
        <v>528</v>
      </c>
      <c r="C169" s="4" t="s">
        <v>529</v>
      </c>
      <c r="D169" s="4" t="s">
        <v>530</v>
      </c>
      <c r="E169" s="4" t="s">
        <v>5878</v>
      </c>
      <c r="F169" s="4" t="s">
        <v>6334</v>
      </c>
      <c r="G169" s="4" t="s">
        <v>5879</v>
      </c>
      <c r="H169" s="4" t="s">
        <v>13</v>
      </c>
      <c r="I169" s="7" t="s">
        <v>6374</v>
      </c>
    </row>
    <row r="170" spans="1:9" ht="120" x14ac:dyDescent="0.25">
      <c r="A170" s="5">
        <v>169</v>
      </c>
      <c r="B170" s="6" t="s">
        <v>531</v>
      </c>
      <c r="C170" s="4" t="s">
        <v>532</v>
      </c>
      <c r="D170" s="4" t="s">
        <v>533</v>
      </c>
      <c r="E170" s="4" t="s">
        <v>5878</v>
      </c>
      <c r="F170" s="4" t="s">
        <v>6334</v>
      </c>
      <c r="G170" s="4" t="s">
        <v>5751</v>
      </c>
      <c r="H170" s="4" t="s">
        <v>17</v>
      </c>
      <c r="I170" s="7" t="s">
        <v>6374</v>
      </c>
    </row>
    <row r="171" spans="1:9" ht="45" x14ac:dyDescent="0.25">
      <c r="A171" s="5">
        <v>170</v>
      </c>
      <c r="B171" s="6" t="s">
        <v>534</v>
      </c>
      <c r="C171" s="4" t="s">
        <v>535</v>
      </c>
      <c r="D171" s="4" t="s">
        <v>536</v>
      </c>
      <c r="E171" s="4" t="s">
        <v>5874</v>
      </c>
      <c r="F171" s="4" t="s">
        <v>6340</v>
      </c>
      <c r="G171" s="4" t="s">
        <v>5997</v>
      </c>
      <c r="H171" s="4" t="s">
        <v>5</v>
      </c>
      <c r="I171" s="7" t="s">
        <v>6377</v>
      </c>
    </row>
    <row r="172" spans="1:9" ht="150" x14ac:dyDescent="0.25">
      <c r="A172" s="5">
        <v>171</v>
      </c>
      <c r="B172" s="6" t="s">
        <v>537</v>
      </c>
      <c r="C172" s="4" t="s">
        <v>538</v>
      </c>
      <c r="D172" s="4" t="s">
        <v>539</v>
      </c>
      <c r="E172" s="4" t="s">
        <v>5874</v>
      </c>
      <c r="F172" s="4" t="s">
        <v>6339</v>
      </c>
      <c r="G172" s="4" t="s">
        <v>5912</v>
      </c>
      <c r="H172" s="4" t="s">
        <v>30</v>
      </c>
      <c r="I172" s="7" t="s">
        <v>6379</v>
      </c>
    </row>
    <row r="173" spans="1:9" ht="75" x14ac:dyDescent="0.25">
      <c r="A173" s="5">
        <v>172</v>
      </c>
      <c r="B173" s="6" t="s">
        <v>540</v>
      </c>
      <c r="C173" s="4" t="s">
        <v>541</v>
      </c>
      <c r="D173" s="4" t="s">
        <v>542</v>
      </c>
      <c r="E173" s="4" t="s">
        <v>5878</v>
      </c>
      <c r="F173" s="4" t="s">
        <v>6315</v>
      </c>
      <c r="G173" s="4" t="s">
        <v>3359</v>
      </c>
      <c r="H173" s="4" t="s">
        <v>4</v>
      </c>
      <c r="I173" s="7" t="s">
        <v>6375</v>
      </c>
    </row>
    <row r="174" spans="1:9" ht="60" x14ac:dyDescent="0.25">
      <c r="A174" s="5">
        <v>173</v>
      </c>
      <c r="B174" s="6" t="s">
        <v>545</v>
      </c>
      <c r="C174" s="4" t="s">
        <v>546</v>
      </c>
      <c r="D174" s="4" t="s">
        <v>547</v>
      </c>
      <c r="E174" s="4" t="s">
        <v>5884</v>
      </c>
      <c r="F174" s="4" t="s">
        <v>6357</v>
      </c>
      <c r="G174" s="4" t="s">
        <v>5890</v>
      </c>
      <c r="H174" s="4" t="s">
        <v>13</v>
      </c>
      <c r="I174" s="7" t="s">
        <v>6376</v>
      </c>
    </row>
    <row r="175" spans="1:9" ht="60" x14ac:dyDescent="0.25">
      <c r="A175" s="5">
        <v>174</v>
      </c>
      <c r="B175" s="6" t="s">
        <v>548</v>
      </c>
      <c r="C175" s="4" t="s">
        <v>549</v>
      </c>
      <c r="D175" s="4" t="s">
        <v>550</v>
      </c>
      <c r="E175" s="4" t="s">
        <v>5900</v>
      </c>
      <c r="F175" s="4" t="s">
        <v>6363</v>
      </c>
      <c r="G175" s="4" t="s">
        <v>6114</v>
      </c>
      <c r="H175" s="4" t="s">
        <v>9</v>
      </c>
      <c r="I175" s="7" t="s">
        <v>6380</v>
      </c>
    </row>
    <row r="176" spans="1:9" ht="45" x14ac:dyDescent="0.25">
      <c r="A176" s="5">
        <v>175</v>
      </c>
      <c r="B176" s="6" t="s">
        <v>551</v>
      </c>
      <c r="C176" s="4" t="s">
        <v>552</v>
      </c>
      <c r="D176" s="4" t="s">
        <v>553</v>
      </c>
      <c r="E176" s="4" t="s">
        <v>5867</v>
      </c>
      <c r="F176" s="4" t="s">
        <v>5868</v>
      </c>
      <c r="G176" s="4" t="s">
        <v>544</v>
      </c>
      <c r="H176" s="4" t="s">
        <v>13</v>
      </c>
      <c r="I176" s="7" t="s">
        <v>6379</v>
      </c>
    </row>
    <row r="177" spans="1:9" ht="45" x14ac:dyDescent="0.25">
      <c r="A177" s="5">
        <v>176</v>
      </c>
      <c r="B177" s="6" t="s">
        <v>554</v>
      </c>
      <c r="C177" s="4" t="s">
        <v>555</v>
      </c>
      <c r="D177" s="4" t="s">
        <v>556</v>
      </c>
      <c r="E177" s="4" t="s">
        <v>5887</v>
      </c>
      <c r="F177" s="4" t="s">
        <v>6348</v>
      </c>
      <c r="G177" s="4" t="s">
        <v>133</v>
      </c>
      <c r="H177" s="4" t="s">
        <v>13</v>
      </c>
      <c r="I177" s="7" t="s">
        <v>6378</v>
      </c>
    </row>
    <row r="178" spans="1:9" ht="75" x14ac:dyDescent="0.25">
      <c r="A178" s="5">
        <v>177</v>
      </c>
      <c r="B178" s="6" t="s">
        <v>557</v>
      </c>
      <c r="C178" s="4" t="s">
        <v>558</v>
      </c>
      <c r="D178" s="4" t="s">
        <v>559</v>
      </c>
      <c r="E178" s="4" t="s">
        <v>5884</v>
      </c>
      <c r="F178" s="4" t="s">
        <v>6343</v>
      </c>
      <c r="G178" s="4" t="s">
        <v>5918</v>
      </c>
      <c r="H178" s="4" t="s">
        <v>4</v>
      </c>
      <c r="I178" s="7" t="s">
        <v>6375</v>
      </c>
    </row>
    <row r="179" spans="1:9" ht="60" x14ac:dyDescent="0.25">
      <c r="A179" s="5">
        <v>178</v>
      </c>
      <c r="B179" s="6" t="s">
        <v>560</v>
      </c>
      <c r="C179" s="4" t="s">
        <v>561</v>
      </c>
      <c r="D179" s="4" t="s">
        <v>562</v>
      </c>
      <c r="E179" s="4" t="s">
        <v>5871</v>
      </c>
      <c r="F179" s="4" t="s">
        <v>6364</v>
      </c>
      <c r="G179" s="4" t="s">
        <v>5880</v>
      </c>
      <c r="H179" s="4" t="s">
        <v>13</v>
      </c>
      <c r="I179" s="7" t="s">
        <v>6373</v>
      </c>
    </row>
    <row r="180" spans="1:9" ht="45" x14ac:dyDescent="0.25">
      <c r="A180" s="5">
        <v>179</v>
      </c>
      <c r="B180" s="6" t="s">
        <v>563</v>
      </c>
      <c r="C180" s="4" t="s">
        <v>564</v>
      </c>
      <c r="D180" s="4" t="s">
        <v>565</v>
      </c>
      <c r="E180" s="4" t="s">
        <v>5900</v>
      </c>
      <c r="F180" s="4" t="s">
        <v>5980</v>
      </c>
      <c r="G180" s="4" t="s">
        <v>6012</v>
      </c>
      <c r="H180" s="4" t="s">
        <v>5</v>
      </c>
      <c r="I180" s="7" t="s">
        <v>6377</v>
      </c>
    </row>
    <row r="181" spans="1:9" ht="60" x14ac:dyDescent="0.25">
      <c r="A181" s="5">
        <v>180</v>
      </c>
      <c r="B181" s="6" t="s">
        <v>566</v>
      </c>
      <c r="C181" s="4" t="s">
        <v>567</v>
      </c>
      <c r="D181" s="4" t="s">
        <v>568</v>
      </c>
      <c r="E181" s="4" t="s">
        <v>5878</v>
      </c>
      <c r="F181" s="4" t="s">
        <v>6334</v>
      </c>
      <c r="G181" s="4" t="s">
        <v>1503</v>
      </c>
      <c r="H181" s="4" t="s">
        <v>5</v>
      </c>
      <c r="I181" s="7" t="s">
        <v>6377</v>
      </c>
    </row>
    <row r="182" spans="1:9" ht="60" x14ac:dyDescent="0.25">
      <c r="A182" s="5">
        <v>181</v>
      </c>
      <c r="B182" s="6" t="s">
        <v>569</v>
      </c>
      <c r="C182" s="4" t="s">
        <v>570</v>
      </c>
      <c r="D182" s="4" t="s">
        <v>571</v>
      </c>
      <c r="E182" s="4" t="s">
        <v>5878</v>
      </c>
      <c r="F182" s="4" t="s">
        <v>6359</v>
      </c>
      <c r="G182" s="4" t="s">
        <v>645</v>
      </c>
      <c r="H182" s="4" t="s">
        <v>13</v>
      </c>
      <c r="I182" s="7" t="s">
        <v>6374</v>
      </c>
    </row>
    <row r="183" spans="1:9" ht="60" x14ac:dyDescent="0.25">
      <c r="A183" s="5">
        <v>182</v>
      </c>
      <c r="B183" s="6" t="s">
        <v>572</v>
      </c>
      <c r="C183" s="4" t="s">
        <v>573</v>
      </c>
      <c r="D183" s="4" t="s">
        <v>574</v>
      </c>
      <c r="E183" s="4" t="s">
        <v>5884</v>
      </c>
      <c r="F183" s="4" t="s">
        <v>6349</v>
      </c>
      <c r="G183" s="4" t="s">
        <v>5935</v>
      </c>
      <c r="H183" s="4" t="s">
        <v>30</v>
      </c>
      <c r="I183" s="7" t="s">
        <v>6375</v>
      </c>
    </row>
    <row r="184" spans="1:9" ht="60" x14ac:dyDescent="0.25">
      <c r="A184" s="5">
        <v>183</v>
      </c>
      <c r="B184" s="6" t="s">
        <v>575</v>
      </c>
      <c r="C184" s="4" t="s">
        <v>576</v>
      </c>
      <c r="D184" s="4" t="s">
        <v>577</v>
      </c>
      <c r="E184" s="4" t="s">
        <v>5887</v>
      </c>
      <c r="F184" s="4" t="s">
        <v>6320</v>
      </c>
      <c r="G184" s="4" t="s">
        <v>5933</v>
      </c>
      <c r="H184" s="4" t="s">
        <v>13</v>
      </c>
      <c r="I184" s="7" t="s">
        <v>6378</v>
      </c>
    </row>
    <row r="185" spans="1:9" ht="75" x14ac:dyDescent="0.25">
      <c r="A185" s="5">
        <v>184</v>
      </c>
      <c r="B185" s="6" t="s">
        <v>578</v>
      </c>
      <c r="C185" s="4" t="s">
        <v>579</v>
      </c>
      <c r="D185" s="4" t="s">
        <v>580</v>
      </c>
      <c r="E185" s="4" t="s">
        <v>5878</v>
      </c>
      <c r="F185" s="4" t="s">
        <v>6330</v>
      </c>
      <c r="G185" s="4" t="s">
        <v>5906</v>
      </c>
      <c r="H185" s="4" t="s">
        <v>13</v>
      </c>
      <c r="I185" s="7" t="s">
        <v>6374</v>
      </c>
    </row>
    <row r="186" spans="1:9" ht="45" x14ac:dyDescent="0.25">
      <c r="A186" s="5">
        <v>185</v>
      </c>
      <c r="B186" s="6" t="s">
        <v>581</v>
      </c>
      <c r="C186" s="4" t="s">
        <v>582</v>
      </c>
      <c r="D186" s="4" t="s">
        <v>583</v>
      </c>
      <c r="E186" s="4" t="s">
        <v>5878</v>
      </c>
      <c r="F186" s="4" t="s">
        <v>6334</v>
      </c>
      <c r="G186" s="4" t="s">
        <v>1036</v>
      </c>
      <c r="H186" s="4" t="s">
        <v>13</v>
      </c>
      <c r="I186" s="7" t="s">
        <v>6374</v>
      </c>
    </row>
    <row r="187" spans="1:9" ht="75" x14ac:dyDescent="0.25">
      <c r="A187" s="5">
        <v>186</v>
      </c>
      <c r="B187" s="6" t="s">
        <v>584</v>
      </c>
      <c r="C187" s="4" t="s">
        <v>585</v>
      </c>
      <c r="D187" s="4" t="s">
        <v>586</v>
      </c>
      <c r="E187" s="4" t="s">
        <v>5887</v>
      </c>
      <c r="F187" s="4" t="s">
        <v>6306</v>
      </c>
      <c r="G187" s="4" t="s">
        <v>6085</v>
      </c>
      <c r="H187" s="4" t="s">
        <v>9</v>
      </c>
      <c r="I187" s="7" t="s">
        <v>6378</v>
      </c>
    </row>
    <row r="188" spans="1:9" ht="90" x14ac:dyDescent="0.25">
      <c r="A188" s="5">
        <v>187</v>
      </c>
      <c r="B188" s="6" t="s">
        <v>587</v>
      </c>
      <c r="C188" s="4" t="s">
        <v>588</v>
      </c>
      <c r="D188" s="4" t="s">
        <v>589</v>
      </c>
      <c r="E188" s="4" t="s">
        <v>5884</v>
      </c>
      <c r="F188" s="4" t="s">
        <v>6357</v>
      </c>
      <c r="G188" s="4" t="s">
        <v>3170</v>
      </c>
      <c r="H188" s="4" t="s">
        <v>30</v>
      </c>
      <c r="I188" s="7" t="s">
        <v>6376</v>
      </c>
    </row>
    <row r="189" spans="1:9" ht="45" x14ac:dyDescent="0.25">
      <c r="A189" s="5">
        <v>188</v>
      </c>
      <c r="B189" s="6" t="s">
        <v>590</v>
      </c>
      <c r="C189" s="4" t="s">
        <v>591</v>
      </c>
      <c r="D189" s="4" t="s">
        <v>592</v>
      </c>
      <c r="E189" s="4" t="s">
        <v>5871</v>
      </c>
      <c r="F189" s="4" t="s">
        <v>6319</v>
      </c>
      <c r="G189" s="4" t="s">
        <v>6013</v>
      </c>
      <c r="H189" s="4" t="s">
        <v>17</v>
      </c>
      <c r="I189" s="7" t="s">
        <v>6373</v>
      </c>
    </row>
    <row r="190" spans="1:9" ht="60" x14ac:dyDescent="0.25">
      <c r="A190" s="5">
        <v>189</v>
      </c>
      <c r="B190" s="6" t="s">
        <v>593</v>
      </c>
      <c r="C190" s="4" t="s">
        <v>594</v>
      </c>
      <c r="D190" s="4" t="s">
        <v>595</v>
      </c>
      <c r="E190" s="4" t="s">
        <v>5887</v>
      </c>
      <c r="F190" s="4" t="s">
        <v>6327</v>
      </c>
      <c r="G190" s="4" t="s">
        <v>6014</v>
      </c>
      <c r="H190" s="4" t="s">
        <v>13</v>
      </c>
      <c r="I190" s="7" t="s">
        <v>6378</v>
      </c>
    </row>
    <row r="191" spans="1:9" ht="75" x14ac:dyDescent="0.25">
      <c r="A191" s="5">
        <v>190</v>
      </c>
      <c r="B191" s="6" t="s">
        <v>596</v>
      </c>
      <c r="C191" s="4" t="s">
        <v>597</v>
      </c>
      <c r="D191" s="4" t="s">
        <v>598</v>
      </c>
      <c r="E191" s="4" t="s">
        <v>5869</v>
      </c>
      <c r="F191" s="4" t="s">
        <v>6345</v>
      </c>
      <c r="G191" s="4" t="s">
        <v>5921</v>
      </c>
      <c r="H191" s="4" t="s">
        <v>4</v>
      </c>
      <c r="I191" s="7" t="s">
        <v>6373</v>
      </c>
    </row>
    <row r="192" spans="1:9" ht="150" x14ac:dyDescent="0.25">
      <c r="A192" s="5">
        <v>191</v>
      </c>
      <c r="B192" s="6" t="s">
        <v>599</v>
      </c>
      <c r="C192" s="4" t="s">
        <v>600</v>
      </c>
      <c r="D192" s="4" t="s">
        <v>601</v>
      </c>
      <c r="E192" s="4" t="s">
        <v>5878</v>
      </c>
      <c r="F192" s="4" t="s">
        <v>6342</v>
      </c>
      <c r="G192" s="4" t="s">
        <v>5986</v>
      </c>
      <c r="H192" s="4" t="s">
        <v>9</v>
      </c>
      <c r="I192" s="7" t="s">
        <v>6375</v>
      </c>
    </row>
    <row r="193" spans="1:9" ht="75" x14ac:dyDescent="0.25">
      <c r="A193" s="5">
        <v>192</v>
      </c>
      <c r="B193" s="6" t="s">
        <v>602</v>
      </c>
      <c r="C193" s="4" t="s">
        <v>603</v>
      </c>
      <c r="D193" s="4" t="s">
        <v>604</v>
      </c>
      <c r="E193" s="4" t="s">
        <v>5869</v>
      </c>
      <c r="F193" s="4" t="s">
        <v>6345</v>
      </c>
      <c r="G193" s="4" t="s">
        <v>5359</v>
      </c>
      <c r="H193" s="4" t="s">
        <v>25</v>
      </c>
      <c r="I193" s="7" t="s">
        <v>6373</v>
      </c>
    </row>
    <row r="194" spans="1:9" ht="60" x14ac:dyDescent="0.25">
      <c r="A194" s="5">
        <v>193</v>
      </c>
      <c r="B194" s="6" t="s">
        <v>605</v>
      </c>
      <c r="C194" s="4" t="s">
        <v>606</v>
      </c>
      <c r="D194" s="4" t="s">
        <v>607</v>
      </c>
      <c r="E194" s="4" t="s">
        <v>5878</v>
      </c>
      <c r="F194" s="4" t="s">
        <v>6334</v>
      </c>
      <c r="G194" s="4" t="s">
        <v>6015</v>
      </c>
      <c r="H194" s="4" t="s">
        <v>13</v>
      </c>
      <c r="I194" s="7" t="s">
        <v>6374</v>
      </c>
    </row>
    <row r="195" spans="1:9" ht="45" x14ac:dyDescent="0.25">
      <c r="A195" s="5">
        <v>194</v>
      </c>
      <c r="B195" s="6" t="s">
        <v>608</v>
      </c>
      <c r="C195" s="4" t="s">
        <v>609</v>
      </c>
      <c r="D195" s="4" t="s">
        <v>610</v>
      </c>
      <c r="E195" s="4" t="s">
        <v>5878</v>
      </c>
      <c r="F195" s="4" t="s">
        <v>6334</v>
      </c>
      <c r="G195" s="4" t="s">
        <v>5982</v>
      </c>
      <c r="H195" s="4" t="s">
        <v>25</v>
      </c>
      <c r="I195" s="7" t="s">
        <v>6374</v>
      </c>
    </row>
    <row r="196" spans="1:9" ht="90" x14ac:dyDescent="0.25">
      <c r="A196" s="5">
        <v>195</v>
      </c>
      <c r="B196" s="6" t="s">
        <v>611</v>
      </c>
      <c r="C196" s="4" t="s">
        <v>612</v>
      </c>
      <c r="D196" s="4" t="s">
        <v>613</v>
      </c>
      <c r="E196" s="4" t="s">
        <v>5874</v>
      </c>
      <c r="F196" s="4" t="s">
        <v>6304</v>
      </c>
      <c r="G196" s="4" t="s">
        <v>5875</v>
      </c>
      <c r="H196" s="4" t="s">
        <v>9</v>
      </c>
      <c r="I196" s="7" t="s">
        <v>6379</v>
      </c>
    </row>
    <row r="197" spans="1:9" ht="75" x14ac:dyDescent="0.25">
      <c r="A197" s="5">
        <v>196</v>
      </c>
      <c r="B197" s="6" t="s">
        <v>614</v>
      </c>
      <c r="C197" s="4" t="s">
        <v>615</v>
      </c>
      <c r="D197" s="4" t="s">
        <v>616</v>
      </c>
      <c r="E197" s="4" t="s">
        <v>5878</v>
      </c>
      <c r="F197" s="4" t="s">
        <v>6334</v>
      </c>
      <c r="G197" s="4" t="s">
        <v>1014</v>
      </c>
      <c r="H197" s="4" t="s">
        <v>13</v>
      </c>
      <c r="I197" s="7" t="s">
        <v>6374</v>
      </c>
    </row>
    <row r="198" spans="1:9" ht="75" x14ac:dyDescent="0.25">
      <c r="A198" s="5">
        <v>197</v>
      </c>
      <c r="B198" s="6" t="s">
        <v>6132</v>
      </c>
      <c r="C198" s="4" t="s">
        <v>6133</v>
      </c>
      <c r="D198" s="4" t="s">
        <v>6134</v>
      </c>
      <c r="E198" s="4" t="s">
        <v>5874</v>
      </c>
      <c r="F198" s="4" t="s">
        <v>6339</v>
      </c>
      <c r="G198" s="4" t="s">
        <v>5912</v>
      </c>
      <c r="H198" s="4" t="s">
        <v>4</v>
      </c>
      <c r="I198" s="7" t="s">
        <v>6379</v>
      </c>
    </row>
    <row r="199" spans="1:9" ht="90" x14ac:dyDescent="0.25">
      <c r="A199" s="5">
        <v>198</v>
      </c>
      <c r="B199" s="6" t="s">
        <v>617</v>
      </c>
      <c r="C199" s="4" t="s">
        <v>618</v>
      </c>
      <c r="D199" s="4" t="s">
        <v>619</v>
      </c>
      <c r="E199" s="4" t="s">
        <v>5878</v>
      </c>
      <c r="F199" s="4" t="s">
        <v>6334</v>
      </c>
      <c r="G199" s="4" t="s">
        <v>1070</v>
      </c>
      <c r="H199" s="4" t="s">
        <v>5</v>
      </c>
      <c r="I199" s="7" t="s">
        <v>6377</v>
      </c>
    </row>
    <row r="200" spans="1:9" ht="60" x14ac:dyDescent="0.25">
      <c r="A200" s="5">
        <v>199</v>
      </c>
      <c r="B200" s="6" t="s">
        <v>620</v>
      </c>
      <c r="C200" s="4" t="s">
        <v>621</v>
      </c>
      <c r="D200" s="4" t="s">
        <v>622</v>
      </c>
      <c r="E200" s="4" t="s">
        <v>5884</v>
      </c>
      <c r="F200" s="4" t="s">
        <v>6357</v>
      </c>
      <c r="G200" s="4" t="s">
        <v>3170</v>
      </c>
      <c r="H200" s="4" t="s">
        <v>5</v>
      </c>
      <c r="I200" s="7" t="s">
        <v>6377</v>
      </c>
    </row>
    <row r="201" spans="1:9" ht="60" x14ac:dyDescent="0.25">
      <c r="A201" s="5">
        <v>200</v>
      </c>
      <c r="B201" s="6" t="s">
        <v>623</v>
      </c>
      <c r="C201" s="4" t="s">
        <v>624</v>
      </c>
      <c r="D201" s="4" t="s">
        <v>625</v>
      </c>
      <c r="E201" s="4" t="s">
        <v>5878</v>
      </c>
      <c r="F201" s="4" t="s">
        <v>6334</v>
      </c>
      <c r="G201" s="4" t="s">
        <v>6015</v>
      </c>
      <c r="H201" s="4" t="s">
        <v>9</v>
      </c>
      <c r="I201" s="7" t="s">
        <v>6374</v>
      </c>
    </row>
    <row r="202" spans="1:9" ht="75" x14ac:dyDescent="0.25">
      <c r="A202" s="5">
        <v>201</v>
      </c>
      <c r="B202" s="6" t="s">
        <v>626</v>
      </c>
      <c r="C202" s="4" t="s">
        <v>627</v>
      </c>
      <c r="D202" s="4" t="s">
        <v>628</v>
      </c>
      <c r="E202" s="4" t="s">
        <v>5878</v>
      </c>
      <c r="F202" s="4" t="s">
        <v>6312</v>
      </c>
      <c r="G202" s="4" t="s">
        <v>5905</v>
      </c>
      <c r="H202" s="4" t="s">
        <v>17</v>
      </c>
      <c r="I202" s="7" t="s">
        <v>6374</v>
      </c>
    </row>
    <row r="203" spans="1:9" ht="60" x14ac:dyDescent="0.25">
      <c r="A203" s="5">
        <v>202</v>
      </c>
      <c r="B203" s="6" t="s">
        <v>629</v>
      </c>
      <c r="C203" s="4" t="s">
        <v>630</v>
      </c>
      <c r="D203" s="4" t="s">
        <v>631</v>
      </c>
      <c r="E203" s="4" t="s">
        <v>5878</v>
      </c>
      <c r="F203" s="4" t="s">
        <v>6334</v>
      </c>
      <c r="G203" s="4" t="s">
        <v>1598</v>
      </c>
      <c r="H203" s="4" t="s">
        <v>9</v>
      </c>
      <c r="I203" s="7" t="s">
        <v>6374</v>
      </c>
    </row>
    <row r="204" spans="1:9" ht="60" x14ac:dyDescent="0.25">
      <c r="A204" s="5">
        <v>203</v>
      </c>
      <c r="B204" s="6" t="s">
        <v>632</v>
      </c>
      <c r="C204" s="4" t="s">
        <v>633</v>
      </c>
      <c r="D204" s="4" t="s">
        <v>634</v>
      </c>
      <c r="E204" s="4" t="s">
        <v>5878</v>
      </c>
      <c r="F204" s="4" t="s">
        <v>6334</v>
      </c>
      <c r="G204" s="4" t="s">
        <v>6007</v>
      </c>
      <c r="H204" s="4" t="s">
        <v>13</v>
      </c>
      <c r="I204" s="7" t="s">
        <v>6374</v>
      </c>
    </row>
    <row r="205" spans="1:9" ht="60" x14ac:dyDescent="0.25">
      <c r="A205" s="5">
        <v>204</v>
      </c>
      <c r="B205" s="6" t="s">
        <v>635</v>
      </c>
      <c r="C205" s="4" t="s">
        <v>636</v>
      </c>
      <c r="D205" s="4" t="s">
        <v>637</v>
      </c>
      <c r="E205" s="4" t="s">
        <v>5874</v>
      </c>
      <c r="F205" s="4" t="s">
        <v>5944</v>
      </c>
      <c r="G205" s="4" t="s">
        <v>5945</v>
      </c>
      <c r="H205" s="4" t="s">
        <v>9</v>
      </c>
      <c r="I205" s="7" t="s">
        <v>6379</v>
      </c>
    </row>
    <row r="206" spans="1:9" ht="60" x14ac:dyDescent="0.25">
      <c r="A206" s="5">
        <v>205</v>
      </c>
      <c r="B206" s="6" t="s">
        <v>638</v>
      </c>
      <c r="C206" s="4" t="s">
        <v>639</v>
      </c>
      <c r="D206" s="4" t="s">
        <v>640</v>
      </c>
      <c r="E206" s="4" t="s">
        <v>5878</v>
      </c>
      <c r="F206" s="4" t="s">
        <v>6334</v>
      </c>
      <c r="G206" s="4" t="s">
        <v>641</v>
      </c>
      <c r="H206" s="4" t="s">
        <v>13</v>
      </c>
      <c r="I206" s="7" t="s">
        <v>6374</v>
      </c>
    </row>
    <row r="207" spans="1:9" ht="75" x14ac:dyDescent="0.25">
      <c r="A207" s="5">
        <v>206</v>
      </c>
      <c r="B207" s="6" t="s">
        <v>642</v>
      </c>
      <c r="C207" s="4" t="s">
        <v>643</v>
      </c>
      <c r="D207" s="4" t="s">
        <v>644</v>
      </c>
      <c r="E207" s="4" t="s">
        <v>5878</v>
      </c>
      <c r="F207" s="4" t="s">
        <v>6359</v>
      </c>
      <c r="G207" s="4" t="s">
        <v>645</v>
      </c>
      <c r="H207" s="4" t="s">
        <v>4</v>
      </c>
      <c r="I207" s="7" t="s">
        <v>6374</v>
      </c>
    </row>
    <row r="208" spans="1:9" ht="120" x14ac:dyDescent="0.25">
      <c r="A208" s="5">
        <v>207</v>
      </c>
      <c r="B208" s="6" t="s">
        <v>646</v>
      </c>
      <c r="C208" s="4" t="s">
        <v>647</v>
      </c>
      <c r="D208" s="4" t="s">
        <v>648</v>
      </c>
      <c r="E208" s="4" t="s">
        <v>5884</v>
      </c>
      <c r="F208" s="4" t="s">
        <v>6357</v>
      </c>
      <c r="G208" s="4" t="s">
        <v>3170</v>
      </c>
      <c r="H208" s="4" t="s">
        <v>25</v>
      </c>
      <c r="I208" s="7" t="s">
        <v>6376</v>
      </c>
    </row>
    <row r="209" spans="1:9" ht="60" x14ac:dyDescent="0.25">
      <c r="A209" s="5">
        <v>208</v>
      </c>
      <c r="B209" s="6" t="s">
        <v>649</v>
      </c>
      <c r="C209" s="4" t="s">
        <v>650</v>
      </c>
      <c r="D209" s="4" t="s">
        <v>651</v>
      </c>
      <c r="E209" s="4" t="s">
        <v>5887</v>
      </c>
      <c r="F209" s="4" t="s">
        <v>6348</v>
      </c>
      <c r="G209" s="4" t="s">
        <v>5888</v>
      </c>
      <c r="H209" s="4" t="s">
        <v>13</v>
      </c>
      <c r="I209" s="7" t="s">
        <v>6378</v>
      </c>
    </row>
    <row r="210" spans="1:9" ht="60" x14ac:dyDescent="0.25">
      <c r="A210" s="5">
        <v>209</v>
      </c>
      <c r="B210" s="6" t="s">
        <v>652</v>
      </c>
      <c r="C210" s="4" t="s">
        <v>653</v>
      </c>
      <c r="D210" s="4" t="s">
        <v>512</v>
      </c>
      <c r="E210" s="4" t="s">
        <v>5871</v>
      </c>
      <c r="F210" s="4" t="s">
        <v>6364</v>
      </c>
      <c r="G210" s="4" t="s">
        <v>6026</v>
      </c>
      <c r="H210" s="4" t="s">
        <v>5</v>
      </c>
      <c r="I210" s="7" t="s">
        <v>6377</v>
      </c>
    </row>
    <row r="211" spans="1:9" ht="60" x14ac:dyDescent="0.25">
      <c r="A211" s="5">
        <v>210</v>
      </c>
      <c r="B211" s="6" t="s">
        <v>654</v>
      </c>
      <c r="C211" s="4" t="s">
        <v>655</v>
      </c>
      <c r="D211" s="4" t="s">
        <v>656</v>
      </c>
      <c r="E211" s="4" t="s">
        <v>5874</v>
      </c>
      <c r="F211" s="4" t="s">
        <v>6339</v>
      </c>
      <c r="G211" s="4" t="s">
        <v>5967</v>
      </c>
      <c r="H211" s="4" t="s">
        <v>4</v>
      </c>
      <c r="I211" s="7" t="s">
        <v>6379</v>
      </c>
    </row>
    <row r="212" spans="1:9" ht="135" x14ac:dyDescent="0.25">
      <c r="A212" s="5">
        <v>211</v>
      </c>
      <c r="B212" s="6" t="s">
        <v>657</v>
      </c>
      <c r="C212" s="4" t="s">
        <v>658</v>
      </c>
      <c r="D212" s="4" t="s">
        <v>659</v>
      </c>
      <c r="E212" s="4" t="s">
        <v>5878</v>
      </c>
      <c r="F212" s="4" t="s">
        <v>6334</v>
      </c>
      <c r="G212" s="4" t="s">
        <v>5990</v>
      </c>
      <c r="H212" s="4" t="s">
        <v>9</v>
      </c>
      <c r="I212" s="7" t="s">
        <v>6374</v>
      </c>
    </row>
    <row r="213" spans="1:9" ht="150" x14ac:dyDescent="0.25">
      <c r="A213" s="5">
        <v>212</v>
      </c>
      <c r="B213" s="6" t="s">
        <v>660</v>
      </c>
      <c r="C213" s="4" t="s">
        <v>661</v>
      </c>
      <c r="D213" s="4" t="s">
        <v>662</v>
      </c>
      <c r="E213" s="4" t="s">
        <v>5887</v>
      </c>
      <c r="F213" s="4" t="s">
        <v>6348</v>
      </c>
      <c r="G213" s="4" t="s">
        <v>6027</v>
      </c>
      <c r="H213" s="4" t="s">
        <v>13</v>
      </c>
      <c r="I213" s="7" t="s">
        <v>6378</v>
      </c>
    </row>
    <row r="214" spans="1:9" ht="105" x14ac:dyDescent="0.25">
      <c r="A214" s="5">
        <v>213</v>
      </c>
      <c r="B214" s="6" t="s">
        <v>663</v>
      </c>
      <c r="C214" s="4" t="s">
        <v>664</v>
      </c>
      <c r="D214" s="4" t="s">
        <v>665</v>
      </c>
      <c r="E214" s="4" t="s">
        <v>5900</v>
      </c>
      <c r="F214" s="4" t="s">
        <v>6360</v>
      </c>
      <c r="G214" s="4" t="s">
        <v>6028</v>
      </c>
      <c r="H214" s="4" t="s">
        <v>17</v>
      </c>
      <c r="I214" s="7" t="s">
        <v>6375</v>
      </c>
    </row>
    <row r="215" spans="1:9" ht="60" x14ac:dyDescent="0.25">
      <c r="A215" s="5">
        <v>214</v>
      </c>
      <c r="B215" s="6" t="s">
        <v>666</v>
      </c>
      <c r="C215" s="4" t="s">
        <v>667</v>
      </c>
      <c r="D215" s="4" t="s">
        <v>668</v>
      </c>
      <c r="E215" s="4" t="s">
        <v>5871</v>
      </c>
      <c r="F215" s="4" t="s">
        <v>6319</v>
      </c>
      <c r="G215" s="4" t="s">
        <v>6013</v>
      </c>
      <c r="H215" s="4" t="s">
        <v>5</v>
      </c>
      <c r="I215" s="7" t="s">
        <v>6377</v>
      </c>
    </row>
    <row r="216" spans="1:9" ht="60" x14ac:dyDescent="0.25">
      <c r="A216" s="5">
        <v>215</v>
      </c>
      <c r="B216" s="6" t="s">
        <v>669</v>
      </c>
      <c r="C216" s="4" t="s">
        <v>670</v>
      </c>
      <c r="D216" s="4" t="s">
        <v>671</v>
      </c>
      <c r="E216" s="4" t="s">
        <v>5874</v>
      </c>
      <c r="F216" s="4" t="s">
        <v>5916</v>
      </c>
      <c r="G216" s="4" t="s">
        <v>5915</v>
      </c>
      <c r="H216" s="4" t="s">
        <v>9</v>
      </c>
      <c r="I216" s="7" t="s">
        <v>6379</v>
      </c>
    </row>
    <row r="217" spans="1:9" ht="75" x14ac:dyDescent="0.25">
      <c r="A217" s="5">
        <v>216</v>
      </c>
      <c r="B217" s="6" t="s">
        <v>672</v>
      </c>
      <c r="C217" s="4" t="s">
        <v>673</v>
      </c>
      <c r="D217" s="4" t="s">
        <v>674</v>
      </c>
      <c r="E217" s="4" t="s">
        <v>5884</v>
      </c>
      <c r="F217" s="4" t="s">
        <v>6308</v>
      </c>
      <c r="G217" s="4" t="s">
        <v>803</v>
      </c>
      <c r="H217" s="4" t="s">
        <v>5</v>
      </c>
      <c r="I217" s="7" t="s">
        <v>6377</v>
      </c>
    </row>
    <row r="218" spans="1:9" ht="75" x14ac:dyDescent="0.25">
      <c r="A218" s="5">
        <v>217</v>
      </c>
      <c r="B218" s="6" t="s">
        <v>675</v>
      </c>
      <c r="C218" s="4" t="s">
        <v>676</v>
      </c>
      <c r="D218" s="4" t="s">
        <v>677</v>
      </c>
      <c r="E218" s="4" t="s">
        <v>5884</v>
      </c>
      <c r="F218" s="4" t="s">
        <v>6357</v>
      </c>
      <c r="G218" s="4" t="s">
        <v>422</v>
      </c>
      <c r="H218" s="4" t="s">
        <v>25</v>
      </c>
      <c r="I218" s="7" t="s">
        <v>6376</v>
      </c>
    </row>
    <row r="219" spans="1:9" ht="60" x14ac:dyDescent="0.25">
      <c r="A219" s="5">
        <v>218</v>
      </c>
      <c r="B219" s="6" t="s">
        <v>678</v>
      </c>
      <c r="C219" s="4" t="s">
        <v>679</v>
      </c>
      <c r="D219" s="4" t="s">
        <v>680</v>
      </c>
      <c r="E219" s="4" t="s">
        <v>5878</v>
      </c>
      <c r="F219" s="4" t="s">
        <v>6334</v>
      </c>
      <c r="G219" s="4" t="s">
        <v>2651</v>
      </c>
      <c r="H219" s="4" t="s">
        <v>4</v>
      </c>
      <c r="I219" s="7" t="s">
        <v>6374</v>
      </c>
    </row>
    <row r="220" spans="1:9" ht="150" x14ac:dyDescent="0.25">
      <c r="A220" s="5">
        <v>219</v>
      </c>
      <c r="B220" s="6" t="s">
        <v>682</v>
      </c>
      <c r="C220" s="4" t="s">
        <v>683</v>
      </c>
      <c r="D220" s="4" t="s">
        <v>684</v>
      </c>
      <c r="E220" s="4" t="s">
        <v>5884</v>
      </c>
      <c r="F220" s="4" t="s">
        <v>5883</v>
      </c>
      <c r="G220" s="4" t="s">
        <v>1288</v>
      </c>
      <c r="H220" s="4" t="s">
        <v>9</v>
      </c>
      <c r="I220" s="7" t="s">
        <v>6380</v>
      </c>
    </row>
    <row r="221" spans="1:9" ht="60" x14ac:dyDescent="0.25">
      <c r="A221" s="5">
        <v>220</v>
      </c>
      <c r="B221" s="6" t="s">
        <v>685</v>
      </c>
      <c r="C221" s="4" t="s">
        <v>686</v>
      </c>
      <c r="D221" s="4" t="s">
        <v>687</v>
      </c>
      <c r="E221" s="4" t="s">
        <v>5867</v>
      </c>
      <c r="F221" s="4" t="s">
        <v>5868</v>
      </c>
      <c r="G221" s="4" t="s">
        <v>544</v>
      </c>
      <c r="H221" s="4" t="s">
        <v>13</v>
      </c>
      <c r="I221" s="7" t="s">
        <v>6379</v>
      </c>
    </row>
    <row r="222" spans="1:9" ht="60" x14ac:dyDescent="0.25">
      <c r="A222" s="5">
        <v>221</v>
      </c>
      <c r="B222" s="6" t="s">
        <v>688</v>
      </c>
      <c r="C222" s="4" t="s">
        <v>689</v>
      </c>
      <c r="D222" s="4" t="s">
        <v>690</v>
      </c>
      <c r="E222" s="4" t="s">
        <v>5869</v>
      </c>
      <c r="F222" s="4" t="s">
        <v>6345</v>
      </c>
      <c r="G222" s="4" t="s">
        <v>5965</v>
      </c>
      <c r="H222" s="4" t="s">
        <v>13</v>
      </c>
      <c r="I222" s="7" t="s">
        <v>6373</v>
      </c>
    </row>
    <row r="223" spans="1:9" ht="60" x14ac:dyDescent="0.25">
      <c r="A223" s="5">
        <v>222</v>
      </c>
      <c r="B223" s="6" t="s">
        <v>691</v>
      </c>
      <c r="C223" s="4" t="s">
        <v>692</v>
      </c>
      <c r="D223" s="4" t="s">
        <v>693</v>
      </c>
      <c r="E223" s="4" t="s">
        <v>5878</v>
      </c>
      <c r="F223" s="4" t="s">
        <v>6334</v>
      </c>
      <c r="G223" s="4" t="s">
        <v>6015</v>
      </c>
      <c r="H223" s="4" t="s">
        <v>13</v>
      </c>
      <c r="I223" s="7" t="s">
        <v>6374</v>
      </c>
    </row>
    <row r="224" spans="1:9" ht="60" x14ac:dyDescent="0.25">
      <c r="A224" s="5">
        <v>223</v>
      </c>
      <c r="B224" s="6" t="s">
        <v>694</v>
      </c>
      <c r="C224" s="4" t="s">
        <v>695</v>
      </c>
      <c r="D224" s="4" t="s">
        <v>696</v>
      </c>
      <c r="E224" s="4" t="s">
        <v>5884</v>
      </c>
      <c r="F224" s="4" t="s">
        <v>6308</v>
      </c>
      <c r="G224" s="4" t="s">
        <v>5955</v>
      </c>
      <c r="H224" s="4" t="s">
        <v>13</v>
      </c>
      <c r="I224" s="7" t="s">
        <v>6380</v>
      </c>
    </row>
    <row r="225" spans="1:9" ht="135" x14ac:dyDescent="0.25">
      <c r="A225" s="5">
        <v>224</v>
      </c>
      <c r="B225" s="6" t="s">
        <v>697</v>
      </c>
      <c r="C225" s="4" t="s">
        <v>698</v>
      </c>
      <c r="D225" s="4" t="s">
        <v>699</v>
      </c>
      <c r="E225" s="4" t="s">
        <v>5884</v>
      </c>
      <c r="F225" s="4" t="s">
        <v>6308</v>
      </c>
      <c r="G225" s="4" t="s">
        <v>5956</v>
      </c>
      <c r="H225" s="4" t="s">
        <v>13</v>
      </c>
      <c r="I225" s="7" t="s">
        <v>6380</v>
      </c>
    </row>
    <row r="226" spans="1:9" ht="45" x14ac:dyDescent="0.25">
      <c r="A226" s="5">
        <v>225</v>
      </c>
      <c r="B226" s="6" t="s">
        <v>700</v>
      </c>
      <c r="C226" s="4" t="s">
        <v>701</v>
      </c>
      <c r="D226" s="4" t="s">
        <v>702</v>
      </c>
      <c r="E226" s="4" t="s">
        <v>5884</v>
      </c>
      <c r="F226" s="4" t="s">
        <v>6308</v>
      </c>
      <c r="G226" s="4" t="s">
        <v>5956</v>
      </c>
      <c r="H226" s="4" t="s">
        <v>13</v>
      </c>
      <c r="I226" s="7" t="s">
        <v>6380</v>
      </c>
    </row>
    <row r="227" spans="1:9" ht="60" x14ac:dyDescent="0.25">
      <c r="A227" s="5">
        <v>226</v>
      </c>
      <c r="B227" s="6" t="s">
        <v>703</v>
      </c>
      <c r="C227" s="4" t="s">
        <v>704</v>
      </c>
      <c r="D227" s="4" t="s">
        <v>705</v>
      </c>
      <c r="E227" s="4" t="s">
        <v>5884</v>
      </c>
      <c r="F227" s="4" t="s">
        <v>6332</v>
      </c>
      <c r="G227" s="4" t="s">
        <v>6079</v>
      </c>
      <c r="H227" s="4" t="s">
        <v>9</v>
      </c>
      <c r="I227" s="7" t="s">
        <v>6376</v>
      </c>
    </row>
    <row r="228" spans="1:9" ht="45" x14ac:dyDescent="0.25">
      <c r="A228" s="5">
        <v>227</v>
      </c>
      <c r="B228" s="6" t="s">
        <v>706</v>
      </c>
      <c r="C228" s="4" t="s">
        <v>707</v>
      </c>
      <c r="D228" s="4" t="s">
        <v>708</v>
      </c>
      <c r="E228" s="4" t="s">
        <v>5867</v>
      </c>
      <c r="F228" s="4" t="s">
        <v>5868</v>
      </c>
      <c r="G228" s="4" t="s">
        <v>544</v>
      </c>
      <c r="H228" s="4" t="s">
        <v>13</v>
      </c>
      <c r="I228" s="7" t="s">
        <v>6379</v>
      </c>
    </row>
    <row r="229" spans="1:9" ht="60" x14ac:dyDescent="0.25">
      <c r="A229" s="5">
        <v>228</v>
      </c>
      <c r="B229" s="6" t="s">
        <v>709</v>
      </c>
      <c r="C229" s="4" t="s">
        <v>710</v>
      </c>
      <c r="D229" s="4" t="s">
        <v>711</v>
      </c>
      <c r="E229" s="4" t="s">
        <v>5878</v>
      </c>
      <c r="F229" s="4" t="s">
        <v>6334</v>
      </c>
      <c r="G229" s="4" t="s">
        <v>6015</v>
      </c>
      <c r="H229" s="4" t="s">
        <v>9</v>
      </c>
      <c r="I229" s="7" t="s">
        <v>6374</v>
      </c>
    </row>
    <row r="230" spans="1:9" ht="45" x14ac:dyDescent="0.25">
      <c r="A230" s="5">
        <v>229</v>
      </c>
      <c r="B230" s="6" t="s">
        <v>713</v>
      </c>
      <c r="C230" s="4" t="s">
        <v>714</v>
      </c>
      <c r="D230" s="4" t="s">
        <v>715</v>
      </c>
      <c r="E230" s="4" t="s">
        <v>5874</v>
      </c>
      <c r="F230" s="4" t="s">
        <v>6340</v>
      </c>
      <c r="G230" s="4" t="s">
        <v>5997</v>
      </c>
      <c r="H230" s="4" t="s">
        <v>13</v>
      </c>
      <c r="I230" s="7" t="s">
        <v>6379</v>
      </c>
    </row>
    <row r="231" spans="1:9" ht="75" x14ac:dyDescent="0.25">
      <c r="A231" s="5">
        <v>230</v>
      </c>
      <c r="B231" s="6" t="s">
        <v>716</v>
      </c>
      <c r="C231" s="4" t="s">
        <v>717</v>
      </c>
      <c r="D231" s="4" t="s">
        <v>718</v>
      </c>
      <c r="E231" s="4" t="s">
        <v>5871</v>
      </c>
      <c r="F231" s="4" t="s">
        <v>6354</v>
      </c>
      <c r="G231" s="4" t="s">
        <v>6029</v>
      </c>
      <c r="H231" s="4" t="s">
        <v>13</v>
      </c>
      <c r="I231" s="7" t="s">
        <v>6373</v>
      </c>
    </row>
    <row r="232" spans="1:9" ht="60" x14ac:dyDescent="0.25">
      <c r="A232" s="5">
        <v>231</v>
      </c>
      <c r="B232" s="6" t="s">
        <v>719</v>
      </c>
      <c r="C232" s="4" t="s">
        <v>720</v>
      </c>
      <c r="D232" s="4" t="s">
        <v>721</v>
      </c>
      <c r="E232" s="4" t="s">
        <v>5878</v>
      </c>
      <c r="F232" s="4" t="s">
        <v>6334</v>
      </c>
      <c r="G232" s="4" t="s">
        <v>397</v>
      </c>
      <c r="H232" s="4" t="s">
        <v>17</v>
      </c>
      <c r="I232" s="7" t="s">
        <v>6374</v>
      </c>
    </row>
    <row r="233" spans="1:9" ht="105" x14ac:dyDescent="0.25">
      <c r="A233" s="5">
        <v>232</v>
      </c>
      <c r="B233" s="6" t="s">
        <v>722</v>
      </c>
      <c r="C233" s="4" t="s">
        <v>723</v>
      </c>
      <c r="D233" s="4" t="s">
        <v>724</v>
      </c>
      <c r="E233" s="4" t="s">
        <v>5878</v>
      </c>
      <c r="F233" s="4" t="s">
        <v>6359</v>
      </c>
      <c r="G233" s="4" t="s">
        <v>645</v>
      </c>
      <c r="H233" s="4" t="s">
        <v>9</v>
      </c>
      <c r="I233" s="7" t="s">
        <v>6374</v>
      </c>
    </row>
    <row r="234" spans="1:9" ht="60" x14ac:dyDescent="0.25">
      <c r="A234" s="5">
        <v>233</v>
      </c>
      <c r="B234" s="6" t="s">
        <v>725</v>
      </c>
      <c r="C234" s="4" t="s">
        <v>726</v>
      </c>
      <c r="D234" s="4" t="s">
        <v>727</v>
      </c>
      <c r="E234" s="4" t="s">
        <v>5884</v>
      </c>
      <c r="F234" s="4" t="s">
        <v>6332</v>
      </c>
      <c r="G234" s="4" t="s">
        <v>6030</v>
      </c>
      <c r="H234" s="4" t="s">
        <v>9</v>
      </c>
      <c r="I234" s="7" t="s">
        <v>6376</v>
      </c>
    </row>
    <row r="235" spans="1:9" ht="75" x14ac:dyDescent="0.25">
      <c r="A235" s="5">
        <v>234</v>
      </c>
      <c r="B235" s="6" t="s">
        <v>728</v>
      </c>
      <c r="C235" s="4" t="s">
        <v>729</v>
      </c>
      <c r="D235" s="4" t="s">
        <v>730</v>
      </c>
      <c r="E235" s="4" t="s">
        <v>5878</v>
      </c>
      <c r="F235" s="4" t="s">
        <v>6334</v>
      </c>
      <c r="G235" s="4" t="s">
        <v>5895</v>
      </c>
      <c r="H235" s="4" t="s">
        <v>13</v>
      </c>
      <c r="I235" s="7" t="s">
        <v>6375</v>
      </c>
    </row>
    <row r="236" spans="1:9" ht="135" x14ac:dyDescent="0.25">
      <c r="A236" s="5">
        <v>235</v>
      </c>
      <c r="B236" s="6" t="s">
        <v>731</v>
      </c>
      <c r="C236" s="4" t="s">
        <v>732</v>
      </c>
      <c r="D236" s="4" t="s">
        <v>733</v>
      </c>
      <c r="E236" s="4" t="s">
        <v>5884</v>
      </c>
      <c r="F236" s="4" t="s">
        <v>6343</v>
      </c>
      <c r="G236" s="4" t="s">
        <v>5919</v>
      </c>
      <c r="H236" s="4" t="s">
        <v>17</v>
      </c>
      <c r="I236" s="7" t="s">
        <v>6376</v>
      </c>
    </row>
    <row r="237" spans="1:9" ht="120" x14ac:dyDescent="0.25">
      <c r="A237" s="5">
        <v>236</v>
      </c>
      <c r="B237" s="6" t="s">
        <v>734</v>
      </c>
      <c r="C237" s="4" t="s">
        <v>735</v>
      </c>
      <c r="D237" s="4" t="s">
        <v>736</v>
      </c>
      <c r="E237" s="4" t="s">
        <v>5878</v>
      </c>
      <c r="F237" s="4" t="s">
        <v>6312</v>
      </c>
      <c r="G237" s="4" t="s">
        <v>5905</v>
      </c>
      <c r="H237" s="4" t="s">
        <v>17</v>
      </c>
      <c r="I237" s="7" t="s">
        <v>6374</v>
      </c>
    </row>
    <row r="238" spans="1:9" ht="75" x14ac:dyDescent="0.25">
      <c r="A238" s="5">
        <v>237</v>
      </c>
      <c r="B238" s="6" t="s">
        <v>738</v>
      </c>
      <c r="C238" s="4" t="s">
        <v>739</v>
      </c>
      <c r="D238" s="4" t="s">
        <v>740</v>
      </c>
      <c r="E238" s="4" t="s">
        <v>5884</v>
      </c>
      <c r="F238" s="4" t="s">
        <v>6337</v>
      </c>
      <c r="G238" s="4" t="s">
        <v>5995</v>
      </c>
      <c r="H238" s="4" t="s">
        <v>25</v>
      </c>
      <c r="I238" s="7" t="s">
        <v>6376</v>
      </c>
    </row>
    <row r="239" spans="1:9" ht="105" x14ac:dyDescent="0.25">
      <c r="A239" s="5">
        <v>238</v>
      </c>
      <c r="B239" s="6" t="s">
        <v>741</v>
      </c>
      <c r="C239" s="4" t="s">
        <v>737</v>
      </c>
      <c r="D239" s="4" t="s">
        <v>742</v>
      </c>
      <c r="E239" s="4" t="s">
        <v>5878</v>
      </c>
      <c r="F239" s="4" t="s">
        <v>6334</v>
      </c>
      <c r="G239" s="4" t="s">
        <v>5901</v>
      </c>
      <c r="H239" s="4" t="s">
        <v>30</v>
      </c>
      <c r="I239" s="7" t="s">
        <v>6374</v>
      </c>
    </row>
    <row r="240" spans="1:9" ht="120" x14ac:dyDescent="0.25">
      <c r="A240" s="5">
        <v>239</v>
      </c>
      <c r="B240" s="6" t="s">
        <v>743</v>
      </c>
      <c r="C240" s="4" t="s">
        <v>744</v>
      </c>
      <c r="D240" s="4" t="s">
        <v>745</v>
      </c>
      <c r="E240" s="4" t="s">
        <v>5887</v>
      </c>
      <c r="F240" s="4" t="s">
        <v>6348</v>
      </c>
      <c r="G240" s="4" t="s">
        <v>5888</v>
      </c>
      <c r="H240" s="4" t="s">
        <v>25</v>
      </c>
      <c r="I240" s="7" t="s">
        <v>6378</v>
      </c>
    </row>
    <row r="241" spans="1:9" ht="60" x14ac:dyDescent="0.25">
      <c r="A241" s="5">
        <v>240</v>
      </c>
      <c r="B241" s="6" t="s">
        <v>746</v>
      </c>
      <c r="C241" s="4" t="s">
        <v>747</v>
      </c>
      <c r="D241" s="4" t="s">
        <v>748</v>
      </c>
      <c r="E241" s="4" t="s">
        <v>5884</v>
      </c>
      <c r="F241" s="4" t="s">
        <v>6357</v>
      </c>
      <c r="G241" s="4" t="s">
        <v>1095</v>
      </c>
      <c r="H241" s="4" t="s">
        <v>9</v>
      </c>
      <c r="I241" s="7" t="s">
        <v>6376</v>
      </c>
    </row>
    <row r="242" spans="1:9" ht="60" x14ac:dyDescent="0.25">
      <c r="A242" s="5">
        <v>241</v>
      </c>
      <c r="B242" s="6" t="s">
        <v>749</v>
      </c>
      <c r="C242" s="4" t="s">
        <v>750</v>
      </c>
      <c r="D242" s="4" t="s">
        <v>751</v>
      </c>
      <c r="E242" s="4" t="s">
        <v>5878</v>
      </c>
      <c r="F242" s="4" t="s">
        <v>6334</v>
      </c>
      <c r="G242" s="4" t="s">
        <v>5982</v>
      </c>
      <c r="H242" s="4" t="s">
        <v>25</v>
      </c>
      <c r="I242" s="7" t="s">
        <v>6374</v>
      </c>
    </row>
    <row r="243" spans="1:9" ht="75" x14ac:dyDescent="0.25">
      <c r="A243" s="5">
        <v>242</v>
      </c>
      <c r="B243" s="6" t="s">
        <v>752</v>
      </c>
      <c r="C243" s="4" t="s">
        <v>753</v>
      </c>
      <c r="D243" s="4" t="s">
        <v>754</v>
      </c>
      <c r="E243" s="4" t="s">
        <v>5871</v>
      </c>
      <c r="F243" s="4" t="s">
        <v>5870</v>
      </c>
      <c r="G243" s="4" t="s">
        <v>913</v>
      </c>
      <c r="H243" s="4" t="s">
        <v>13</v>
      </c>
      <c r="I243" s="7" t="s">
        <v>6373</v>
      </c>
    </row>
    <row r="244" spans="1:9" ht="60" x14ac:dyDescent="0.25">
      <c r="A244" s="5">
        <v>243</v>
      </c>
      <c r="B244" s="6" t="s">
        <v>755</v>
      </c>
      <c r="C244" s="4" t="s">
        <v>756</v>
      </c>
      <c r="D244" s="4" t="s">
        <v>757</v>
      </c>
      <c r="E244" s="4" t="s">
        <v>5878</v>
      </c>
      <c r="F244" s="4" t="s">
        <v>6334</v>
      </c>
      <c r="G244" s="4" t="s">
        <v>1598</v>
      </c>
      <c r="H244" s="4" t="s">
        <v>9</v>
      </c>
      <c r="I244" s="7" t="s">
        <v>6374</v>
      </c>
    </row>
    <row r="245" spans="1:9" ht="60" x14ac:dyDescent="0.25">
      <c r="A245" s="5">
        <v>244</v>
      </c>
      <c r="B245" s="6" t="s">
        <v>758</v>
      </c>
      <c r="C245" s="4" t="s">
        <v>759</v>
      </c>
      <c r="D245" s="4" t="s">
        <v>760</v>
      </c>
      <c r="E245" s="4" t="s">
        <v>5874</v>
      </c>
      <c r="F245" s="4" t="s">
        <v>6339</v>
      </c>
      <c r="G245" s="4" t="s">
        <v>6031</v>
      </c>
      <c r="H245" s="4" t="s">
        <v>5</v>
      </c>
      <c r="I245" s="7" t="s">
        <v>6377</v>
      </c>
    </row>
    <row r="246" spans="1:9" ht="45" x14ac:dyDescent="0.25">
      <c r="A246" s="5">
        <v>245</v>
      </c>
      <c r="B246" s="6" t="s">
        <v>761</v>
      </c>
      <c r="C246" s="4" t="s">
        <v>762</v>
      </c>
      <c r="D246" s="4" t="s">
        <v>763</v>
      </c>
      <c r="E246" s="4" t="s">
        <v>5884</v>
      </c>
      <c r="F246" s="4" t="s">
        <v>6308</v>
      </c>
      <c r="G246" s="4" t="s">
        <v>803</v>
      </c>
      <c r="H246" s="4" t="s">
        <v>13</v>
      </c>
      <c r="I246" s="7" t="s">
        <v>6380</v>
      </c>
    </row>
    <row r="247" spans="1:9" ht="60" x14ac:dyDescent="0.25">
      <c r="A247" s="5">
        <v>246</v>
      </c>
      <c r="B247" s="6" t="s">
        <v>764</v>
      </c>
      <c r="C247" s="4" t="s">
        <v>765</v>
      </c>
      <c r="D247" s="4" t="s">
        <v>766</v>
      </c>
      <c r="E247" s="4" t="s">
        <v>5878</v>
      </c>
      <c r="F247" s="4" t="s">
        <v>6334</v>
      </c>
      <c r="G247" s="4" t="s">
        <v>2651</v>
      </c>
      <c r="H247" s="4" t="s">
        <v>25</v>
      </c>
      <c r="I247" s="7" t="s">
        <v>6374</v>
      </c>
    </row>
    <row r="248" spans="1:9" ht="45" x14ac:dyDescent="0.25">
      <c r="A248" s="5">
        <v>247</v>
      </c>
      <c r="B248" s="6" t="s">
        <v>767</v>
      </c>
      <c r="C248" s="4" t="s">
        <v>768</v>
      </c>
      <c r="D248" s="4" t="s">
        <v>769</v>
      </c>
      <c r="E248" s="4" t="s">
        <v>5867</v>
      </c>
      <c r="F248" s="4" t="s">
        <v>5868</v>
      </c>
      <c r="G248" s="4" t="s">
        <v>544</v>
      </c>
      <c r="H248" s="4" t="s">
        <v>5</v>
      </c>
      <c r="I248" s="7" t="s">
        <v>6377</v>
      </c>
    </row>
    <row r="249" spans="1:9" ht="60" x14ac:dyDescent="0.25">
      <c r="A249" s="5">
        <v>248</v>
      </c>
      <c r="B249" s="6" t="s">
        <v>770</v>
      </c>
      <c r="C249" s="4" t="s">
        <v>771</v>
      </c>
      <c r="D249" s="4" t="s">
        <v>772</v>
      </c>
      <c r="E249" s="4" t="s">
        <v>5884</v>
      </c>
      <c r="F249" s="4" t="s">
        <v>6333</v>
      </c>
      <c r="G249" s="4" t="s">
        <v>6032</v>
      </c>
      <c r="H249" s="4" t="s">
        <v>5</v>
      </c>
      <c r="I249" s="7" t="s">
        <v>6377</v>
      </c>
    </row>
    <row r="250" spans="1:9" ht="60" x14ac:dyDescent="0.25">
      <c r="A250" s="5">
        <v>249</v>
      </c>
      <c r="B250" s="6" t="s">
        <v>773</v>
      </c>
      <c r="C250" s="4" t="s">
        <v>774</v>
      </c>
      <c r="D250" s="4" t="s">
        <v>775</v>
      </c>
      <c r="E250" s="4" t="s">
        <v>5884</v>
      </c>
      <c r="F250" s="4" t="s">
        <v>5958</v>
      </c>
      <c r="G250" s="4" t="s">
        <v>5973</v>
      </c>
      <c r="H250" s="4" t="s">
        <v>25</v>
      </c>
      <c r="I250" s="7" t="s">
        <v>6376</v>
      </c>
    </row>
    <row r="251" spans="1:9" ht="45" x14ac:dyDescent="0.25">
      <c r="A251" s="5">
        <v>250</v>
      </c>
      <c r="B251" s="6" t="s">
        <v>776</v>
      </c>
      <c r="C251" s="4" t="s">
        <v>777</v>
      </c>
      <c r="D251" s="4" t="s">
        <v>778</v>
      </c>
      <c r="E251" s="4" t="s">
        <v>5867</v>
      </c>
      <c r="F251" s="4" t="s">
        <v>5868</v>
      </c>
      <c r="G251" s="4" t="s">
        <v>544</v>
      </c>
      <c r="H251" s="4" t="s">
        <v>13</v>
      </c>
      <c r="I251" s="7" t="s">
        <v>6379</v>
      </c>
    </row>
    <row r="252" spans="1:9" ht="60" x14ac:dyDescent="0.25">
      <c r="A252" s="5">
        <v>251</v>
      </c>
      <c r="B252" s="6" t="s">
        <v>779</v>
      </c>
      <c r="C252" s="4" t="s">
        <v>780</v>
      </c>
      <c r="D252" s="4" t="s">
        <v>781</v>
      </c>
      <c r="E252" s="4" t="s">
        <v>5884</v>
      </c>
      <c r="F252" s="4" t="s">
        <v>5883</v>
      </c>
      <c r="G252" s="4" t="s">
        <v>4221</v>
      </c>
      <c r="H252" s="4" t="s">
        <v>5</v>
      </c>
      <c r="I252" s="7" t="s">
        <v>6377</v>
      </c>
    </row>
    <row r="253" spans="1:9" ht="45" x14ac:dyDescent="0.25">
      <c r="A253" s="5">
        <v>252</v>
      </c>
      <c r="B253" s="6" t="s">
        <v>6135</v>
      </c>
      <c r="C253" s="4" t="s">
        <v>6136</v>
      </c>
      <c r="D253" s="4" t="s">
        <v>6137</v>
      </c>
      <c r="E253" s="4" t="s">
        <v>5878</v>
      </c>
      <c r="F253" s="4" t="s">
        <v>6334</v>
      </c>
      <c r="G253" s="4" t="s">
        <v>2651</v>
      </c>
      <c r="H253" s="4" t="s">
        <v>13</v>
      </c>
      <c r="I253" s="7" t="s">
        <v>6374</v>
      </c>
    </row>
    <row r="254" spans="1:9" ht="60" x14ac:dyDescent="0.25">
      <c r="A254" s="5">
        <v>253</v>
      </c>
      <c r="B254" s="6" t="s">
        <v>782</v>
      </c>
      <c r="C254" s="4" t="s">
        <v>783</v>
      </c>
      <c r="D254" s="4" t="s">
        <v>784</v>
      </c>
      <c r="E254" s="4" t="s">
        <v>5887</v>
      </c>
      <c r="F254" s="4" t="s">
        <v>6348</v>
      </c>
      <c r="G254" s="4" t="s">
        <v>5888</v>
      </c>
      <c r="H254" s="4" t="s">
        <v>9</v>
      </c>
      <c r="I254" s="7" t="s">
        <v>6378</v>
      </c>
    </row>
    <row r="255" spans="1:9" ht="60" x14ac:dyDescent="0.25">
      <c r="A255" s="5">
        <v>254</v>
      </c>
      <c r="B255" s="6" t="s">
        <v>6138</v>
      </c>
      <c r="C255" s="4" t="s">
        <v>6139</v>
      </c>
      <c r="D255" s="4" t="s">
        <v>6140</v>
      </c>
      <c r="E255" s="4" t="s">
        <v>5874</v>
      </c>
      <c r="F255" s="4" t="s">
        <v>6339</v>
      </c>
      <c r="G255" s="4" t="s">
        <v>5912</v>
      </c>
      <c r="H255" s="4" t="s">
        <v>5</v>
      </c>
      <c r="I255" s="7" t="s">
        <v>6377</v>
      </c>
    </row>
    <row r="256" spans="1:9" ht="45" x14ac:dyDescent="0.25">
      <c r="A256" s="5">
        <v>255</v>
      </c>
      <c r="B256" s="6" t="s">
        <v>785</v>
      </c>
      <c r="C256" s="4" t="s">
        <v>786</v>
      </c>
      <c r="D256" s="4" t="s">
        <v>787</v>
      </c>
      <c r="E256" s="4" t="s">
        <v>5878</v>
      </c>
      <c r="F256" s="4" t="s">
        <v>6334</v>
      </c>
      <c r="G256" s="4" t="s">
        <v>2651</v>
      </c>
      <c r="H256" s="4" t="s">
        <v>13</v>
      </c>
      <c r="I256" s="7" t="s">
        <v>6374</v>
      </c>
    </row>
    <row r="257" spans="1:9" ht="75" x14ac:dyDescent="0.25">
      <c r="A257" s="5">
        <v>256</v>
      </c>
      <c r="B257" s="6" t="s">
        <v>788</v>
      </c>
      <c r="C257" s="4" t="s">
        <v>789</v>
      </c>
      <c r="D257" s="4" t="s">
        <v>790</v>
      </c>
      <c r="E257" s="4" t="s">
        <v>5884</v>
      </c>
      <c r="F257" s="4" t="s">
        <v>6347</v>
      </c>
      <c r="G257" s="4" t="s">
        <v>6008</v>
      </c>
      <c r="H257" s="4" t="s">
        <v>9</v>
      </c>
      <c r="I257" s="7" t="s">
        <v>6376</v>
      </c>
    </row>
    <row r="258" spans="1:9" ht="60" x14ac:dyDescent="0.25">
      <c r="A258" s="5">
        <v>257</v>
      </c>
      <c r="B258" s="6" t="s">
        <v>791</v>
      </c>
      <c r="C258" s="4" t="s">
        <v>792</v>
      </c>
      <c r="D258" s="4" t="s">
        <v>793</v>
      </c>
      <c r="E258" s="4" t="s">
        <v>5884</v>
      </c>
      <c r="F258" s="4" t="s">
        <v>6357</v>
      </c>
      <c r="G258" s="4" t="s">
        <v>5890</v>
      </c>
      <c r="H258" s="4" t="s">
        <v>25</v>
      </c>
      <c r="I258" s="7" t="s">
        <v>6376</v>
      </c>
    </row>
    <row r="259" spans="1:9" ht="105" x14ac:dyDescent="0.25">
      <c r="A259" s="5">
        <v>258</v>
      </c>
      <c r="B259" s="6" t="s">
        <v>794</v>
      </c>
      <c r="C259" s="4" t="s">
        <v>795</v>
      </c>
      <c r="D259" s="4" t="s">
        <v>796</v>
      </c>
      <c r="E259" s="4" t="s">
        <v>5869</v>
      </c>
      <c r="F259" s="4" t="s">
        <v>6345</v>
      </c>
      <c r="G259" s="4" t="s">
        <v>5921</v>
      </c>
      <c r="H259" s="4" t="s">
        <v>30</v>
      </c>
      <c r="I259" s="7" t="s">
        <v>6373</v>
      </c>
    </row>
    <row r="260" spans="1:9" ht="45" x14ac:dyDescent="0.25">
      <c r="A260" s="5">
        <v>259</v>
      </c>
      <c r="B260" s="6" t="s">
        <v>797</v>
      </c>
      <c r="C260" s="4" t="s">
        <v>798</v>
      </c>
      <c r="D260" s="4" t="s">
        <v>799</v>
      </c>
      <c r="E260" s="4" t="s">
        <v>5884</v>
      </c>
      <c r="F260" s="4" t="s">
        <v>6357</v>
      </c>
      <c r="G260" s="4" t="s">
        <v>5943</v>
      </c>
      <c r="H260" s="4" t="s">
        <v>13</v>
      </c>
      <c r="I260" s="7" t="s">
        <v>6376</v>
      </c>
    </row>
    <row r="261" spans="1:9" ht="90" x14ac:dyDescent="0.25">
      <c r="A261" s="5">
        <v>260</v>
      </c>
      <c r="B261" s="6" t="s">
        <v>800</v>
      </c>
      <c r="C261" s="4" t="s">
        <v>801</v>
      </c>
      <c r="D261" s="4" t="s">
        <v>802</v>
      </c>
      <c r="E261" s="4" t="s">
        <v>5884</v>
      </c>
      <c r="F261" s="4" t="s">
        <v>6308</v>
      </c>
      <c r="G261" s="4" t="s">
        <v>803</v>
      </c>
      <c r="H261" s="4" t="s">
        <v>13</v>
      </c>
      <c r="I261" s="7" t="s">
        <v>6380</v>
      </c>
    </row>
    <row r="262" spans="1:9" ht="150" x14ac:dyDescent="0.25">
      <c r="A262" s="5">
        <v>261</v>
      </c>
      <c r="B262" s="6" t="s">
        <v>804</v>
      </c>
      <c r="C262" s="4" t="s">
        <v>805</v>
      </c>
      <c r="D262" s="4" t="s">
        <v>806</v>
      </c>
      <c r="E262" s="4" t="s">
        <v>5884</v>
      </c>
      <c r="F262" s="4" t="s">
        <v>6343</v>
      </c>
      <c r="G262" s="4" t="s">
        <v>5919</v>
      </c>
      <c r="H262" s="4" t="s">
        <v>17</v>
      </c>
      <c r="I262" s="7" t="s">
        <v>6376</v>
      </c>
    </row>
    <row r="263" spans="1:9" ht="45" x14ac:dyDescent="0.25">
      <c r="A263" s="5">
        <v>262</v>
      </c>
      <c r="B263" s="6" t="s">
        <v>807</v>
      </c>
      <c r="C263" s="4" t="s">
        <v>808</v>
      </c>
      <c r="D263" s="4" t="s">
        <v>809</v>
      </c>
      <c r="E263" s="4" t="s">
        <v>5878</v>
      </c>
      <c r="F263" s="4" t="s">
        <v>6330</v>
      </c>
      <c r="G263" s="4" t="s">
        <v>5906</v>
      </c>
      <c r="H263" s="4" t="s">
        <v>4</v>
      </c>
      <c r="I263" s="7" t="s">
        <v>6374</v>
      </c>
    </row>
    <row r="264" spans="1:9" ht="75" x14ac:dyDescent="0.25">
      <c r="A264" s="5">
        <v>263</v>
      </c>
      <c r="B264" s="6" t="s">
        <v>810</v>
      </c>
      <c r="C264" s="4" t="s">
        <v>811</v>
      </c>
      <c r="D264" s="4" t="s">
        <v>812</v>
      </c>
      <c r="E264" s="4" t="s">
        <v>5884</v>
      </c>
      <c r="F264" s="4" t="s">
        <v>6332</v>
      </c>
      <c r="G264" s="4" t="s">
        <v>6030</v>
      </c>
      <c r="H264" s="4" t="s">
        <v>5</v>
      </c>
      <c r="I264" s="7" t="s">
        <v>6377</v>
      </c>
    </row>
    <row r="265" spans="1:9" ht="60" x14ac:dyDescent="0.25">
      <c r="A265" s="5">
        <v>264</v>
      </c>
      <c r="B265" s="6" t="s">
        <v>813</v>
      </c>
      <c r="C265" s="4" t="s">
        <v>814</v>
      </c>
      <c r="D265" s="4" t="s">
        <v>815</v>
      </c>
      <c r="E265" s="4" t="s">
        <v>5884</v>
      </c>
      <c r="F265" s="4" t="s">
        <v>6308</v>
      </c>
      <c r="G265" s="4" t="s">
        <v>5956</v>
      </c>
      <c r="H265" s="4" t="s">
        <v>13</v>
      </c>
      <c r="I265" s="7" t="s">
        <v>6380</v>
      </c>
    </row>
    <row r="266" spans="1:9" ht="75" x14ac:dyDescent="0.25">
      <c r="A266" s="5">
        <v>265</v>
      </c>
      <c r="B266" s="6" t="s">
        <v>816</v>
      </c>
      <c r="C266" s="4" t="s">
        <v>317</v>
      </c>
      <c r="D266" s="4" t="s">
        <v>817</v>
      </c>
      <c r="E266" s="4" t="s">
        <v>5878</v>
      </c>
      <c r="F266" s="4" t="s">
        <v>6315</v>
      </c>
      <c r="G266" s="4" t="s">
        <v>5975</v>
      </c>
      <c r="H266" s="4" t="s">
        <v>13</v>
      </c>
      <c r="I266" s="7" t="s">
        <v>6374</v>
      </c>
    </row>
    <row r="267" spans="1:9" ht="60" x14ac:dyDescent="0.25">
      <c r="A267" s="5">
        <v>266</v>
      </c>
      <c r="B267" s="6" t="s">
        <v>818</v>
      </c>
      <c r="C267" s="4" t="s">
        <v>819</v>
      </c>
      <c r="D267" s="4" t="s">
        <v>820</v>
      </c>
      <c r="E267" s="4" t="s">
        <v>5878</v>
      </c>
      <c r="F267" s="4" t="s">
        <v>6356</v>
      </c>
      <c r="G267" s="4" t="s">
        <v>5932</v>
      </c>
      <c r="H267" s="4" t="s">
        <v>9</v>
      </c>
      <c r="I267" s="7" t="s">
        <v>6374</v>
      </c>
    </row>
    <row r="268" spans="1:9" ht="60" x14ac:dyDescent="0.25">
      <c r="A268" s="5">
        <v>267</v>
      </c>
      <c r="B268" s="6" t="s">
        <v>821</v>
      </c>
      <c r="C268" s="4" t="s">
        <v>822</v>
      </c>
      <c r="D268" s="4" t="s">
        <v>823</v>
      </c>
      <c r="E268" s="4" t="s">
        <v>5887</v>
      </c>
      <c r="F268" s="4" t="s">
        <v>6348</v>
      </c>
      <c r="G268" s="4" t="s">
        <v>133</v>
      </c>
      <c r="H268" s="4" t="s">
        <v>9</v>
      </c>
      <c r="I268" s="7" t="s">
        <v>6378</v>
      </c>
    </row>
    <row r="269" spans="1:9" ht="60" x14ac:dyDescent="0.25">
      <c r="A269" s="5">
        <v>268</v>
      </c>
      <c r="B269" s="6" t="s">
        <v>825</v>
      </c>
      <c r="C269" s="4" t="s">
        <v>826</v>
      </c>
      <c r="D269" s="4" t="s">
        <v>827</v>
      </c>
      <c r="E269" s="4" t="s">
        <v>5867</v>
      </c>
      <c r="F269" s="4" t="s">
        <v>6350</v>
      </c>
      <c r="G269" s="4" t="s">
        <v>5940</v>
      </c>
      <c r="H269" s="4" t="s">
        <v>25</v>
      </c>
      <c r="I269" s="7" t="s">
        <v>6379</v>
      </c>
    </row>
    <row r="270" spans="1:9" ht="60" x14ac:dyDescent="0.25">
      <c r="A270" s="5">
        <v>269</v>
      </c>
      <c r="B270" s="6" t="s">
        <v>828</v>
      </c>
      <c r="C270" s="4" t="s">
        <v>829</v>
      </c>
      <c r="D270" s="4" t="s">
        <v>830</v>
      </c>
      <c r="E270" s="4" t="s">
        <v>5867</v>
      </c>
      <c r="F270" s="4" t="s">
        <v>5868</v>
      </c>
      <c r="G270" s="4" t="s">
        <v>6033</v>
      </c>
      <c r="H270" s="4" t="s">
        <v>9</v>
      </c>
      <c r="I270" s="7" t="s">
        <v>6379</v>
      </c>
    </row>
    <row r="271" spans="1:9" ht="60" x14ac:dyDescent="0.25">
      <c r="A271" s="5">
        <v>270</v>
      </c>
      <c r="B271" s="6" t="s">
        <v>831</v>
      </c>
      <c r="C271" s="4" t="s">
        <v>832</v>
      </c>
      <c r="D271" s="4" t="s">
        <v>833</v>
      </c>
      <c r="E271" s="4" t="s">
        <v>5878</v>
      </c>
      <c r="F271" s="4" t="s">
        <v>6334</v>
      </c>
      <c r="G271" s="4" t="s">
        <v>5895</v>
      </c>
      <c r="H271" s="4" t="s">
        <v>4</v>
      </c>
      <c r="I271" s="7" t="s">
        <v>6375</v>
      </c>
    </row>
    <row r="272" spans="1:9" ht="60" x14ac:dyDescent="0.25">
      <c r="A272" s="5">
        <v>271</v>
      </c>
      <c r="B272" s="6" t="s">
        <v>834</v>
      </c>
      <c r="C272" s="4" t="s">
        <v>835</v>
      </c>
      <c r="D272" s="4" t="s">
        <v>836</v>
      </c>
      <c r="E272" s="4" t="s">
        <v>5884</v>
      </c>
      <c r="F272" s="4" t="s">
        <v>6332</v>
      </c>
      <c r="G272" s="4" t="s">
        <v>6030</v>
      </c>
      <c r="H272" s="4" t="s">
        <v>4</v>
      </c>
      <c r="I272" s="7" t="s">
        <v>6376</v>
      </c>
    </row>
    <row r="273" spans="1:9" ht="75" x14ac:dyDescent="0.25">
      <c r="A273" s="5">
        <v>272</v>
      </c>
      <c r="B273" s="6" t="s">
        <v>837</v>
      </c>
      <c r="C273" s="4" t="s">
        <v>838</v>
      </c>
      <c r="D273" s="4" t="s">
        <v>839</v>
      </c>
      <c r="E273" s="4" t="s">
        <v>5900</v>
      </c>
      <c r="F273" s="4" t="s">
        <v>6363</v>
      </c>
      <c r="G273" s="4" t="s">
        <v>6114</v>
      </c>
      <c r="H273" s="4" t="s">
        <v>9</v>
      </c>
      <c r="I273" s="7" t="s">
        <v>6380</v>
      </c>
    </row>
    <row r="274" spans="1:9" ht="75" x14ac:dyDescent="0.25">
      <c r="A274" s="5">
        <v>273</v>
      </c>
      <c r="B274" s="6" t="s">
        <v>840</v>
      </c>
      <c r="C274" s="4" t="s">
        <v>841</v>
      </c>
      <c r="D274" s="4" t="s">
        <v>842</v>
      </c>
      <c r="E274" s="4" t="s">
        <v>5884</v>
      </c>
      <c r="F274" s="4" t="s">
        <v>6337</v>
      </c>
      <c r="G274" s="4" t="s">
        <v>6034</v>
      </c>
      <c r="H274" s="4" t="s">
        <v>13</v>
      </c>
      <c r="I274" s="7" t="s">
        <v>6376</v>
      </c>
    </row>
    <row r="275" spans="1:9" ht="60" x14ac:dyDescent="0.25">
      <c r="A275" s="5">
        <v>274</v>
      </c>
      <c r="B275" s="6" t="s">
        <v>843</v>
      </c>
      <c r="C275" s="4" t="s">
        <v>844</v>
      </c>
      <c r="D275" s="4" t="s">
        <v>845</v>
      </c>
      <c r="E275" s="4" t="s">
        <v>5884</v>
      </c>
      <c r="F275" s="4" t="s">
        <v>6349</v>
      </c>
      <c r="G275" s="4" t="s">
        <v>5993</v>
      </c>
      <c r="H275" s="4" t="s">
        <v>9</v>
      </c>
      <c r="I275" s="7" t="s">
        <v>6376</v>
      </c>
    </row>
    <row r="276" spans="1:9" ht="60" x14ac:dyDescent="0.25">
      <c r="A276" s="5">
        <v>275</v>
      </c>
      <c r="B276" s="6" t="s">
        <v>848</v>
      </c>
      <c r="C276" s="4" t="s">
        <v>849</v>
      </c>
      <c r="D276" s="4" t="s">
        <v>850</v>
      </c>
      <c r="E276" s="4" t="s">
        <v>5884</v>
      </c>
      <c r="F276" s="4" t="s">
        <v>6343</v>
      </c>
      <c r="G276" s="4" t="s">
        <v>5918</v>
      </c>
      <c r="H276" s="4" t="s">
        <v>4</v>
      </c>
      <c r="I276" s="7" t="s">
        <v>6375</v>
      </c>
    </row>
    <row r="277" spans="1:9" ht="90" x14ac:dyDescent="0.25">
      <c r="A277" s="5">
        <v>276</v>
      </c>
      <c r="B277" s="6" t="s">
        <v>851</v>
      </c>
      <c r="C277" s="4" t="s">
        <v>852</v>
      </c>
      <c r="D277" s="4" t="s">
        <v>853</v>
      </c>
      <c r="E277" s="4" t="s">
        <v>5884</v>
      </c>
      <c r="F277" s="4" t="s">
        <v>6349</v>
      </c>
      <c r="G277" s="4" t="s">
        <v>5935</v>
      </c>
      <c r="H277" s="4" t="s">
        <v>4</v>
      </c>
      <c r="I277" s="7" t="s">
        <v>6375</v>
      </c>
    </row>
    <row r="278" spans="1:9" ht="60" x14ac:dyDescent="0.25">
      <c r="A278" s="5">
        <v>277</v>
      </c>
      <c r="B278" s="6" t="s">
        <v>855</v>
      </c>
      <c r="C278" s="4" t="s">
        <v>856</v>
      </c>
      <c r="D278" s="4" t="s">
        <v>857</v>
      </c>
      <c r="E278" s="4" t="s">
        <v>5871</v>
      </c>
      <c r="F278" s="4" t="s">
        <v>5870</v>
      </c>
      <c r="G278" s="4" t="s">
        <v>6035</v>
      </c>
      <c r="H278" s="4" t="s">
        <v>25</v>
      </c>
      <c r="I278" s="7" t="s">
        <v>6373</v>
      </c>
    </row>
    <row r="279" spans="1:9" ht="60" x14ac:dyDescent="0.25">
      <c r="A279" s="5">
        <v>278</v>
      </c>
      <c r="B279" s="6" t="s">
        <v>858</v>
      </c>
      <c r="C279" s="4" t="s">
        <v>859</v>
      </c>
      <c r="D279" s="4" t="s">
        <v>860</v>
      </c>
      <c r="E279" s="4" t="s">
        <v>5878</v>
      </c>
      <c r="F279" s="4" t="s">
        <v>6334</v>
      </c>
      <c r="G279" s="4" t="s">
        <v>1070</v>
      </c>
      <c r="H279" s="4" t="s">
        <v>13</v>
      </c>
      <c r="I279" s="7" t="s">
        <v>6374</v>
      </c>
    </row>
    <row r="280" spans="1:9" ht="105" x14ac:dyDescent="0.25">
      <c r="A280" s="5">
        <v>279</v>
      </c>
      <c r="B280" s="6" t="s">
        <v>861</v>
      </c>
      <c r="C280" s="4" t="s">
        <v>862</v>
      </c>
      <c r="D280" s="4" t="s">
        <v>863</v>
      </c>
      <c r="E280" s="4" t="s">
        <v>5871</v>
      </c>
      <c r="F280" s="4" t="s">
        <v>6316</v>
      </c>
      <c r="G280" s="4" t="s">
        <v>5978</v>
      </c>
      <c r="H280" s="4" t="s">
        <v>13</v>
      </c>
      <c r="I280" s="7" t="s">
        <v>6375</v>
      </c>
    </row>
    <row r="281" spans="1:9" ht="60" x14ac:dyDescent="0.25">
      <c r="A281" s="5">
        <v>280</v>
      </c>
      <c r="B281" s="6" t="s">
        <v>864</v>
      </c>
      <c r="C281" s="4" t="s">
        <v>865</v>
      </c>
      <c r="D281" s="4" t="s">
        <v>866</v>
      </c>
      <c r="E281" s="4" t="s">
        <v>5871</v>
      </c>
      <c r="F281" s="4" t="s">
        <v>6364</v>
      </c>
      <c r="G281" s="4" t="s">
        <v>5880</v>
      </c>
      <c r="H281" s="4" t="s">
        <v>13</v>
      </c>
      <c r="I281" s="7" t="s">
        <v>6373</v>
      </c>
    </row>
    <row r="282" spans="1:9" ht="105" x14ac:dyDescent="0.25">
      <c r="A282" s="5">
        <v>281</v>
      </c>
      <c r="B282" s="6" t="s">
        <v>867</v>
      </c>
      <c r="C282" s="4" t="s">
        <v>868</v>
      </c>
      <c r="D282" s="4" t="s">
        <v>869</v>
      </c>
      <c r="E282" s="4" t="s">
        <v>5887</v>
      </c>
      <c r="F282" s="4" t="s">
        <v>6348</v>
      </c>
      <c r="G282" s="4" t="s">
        <v>6036</v>
      </c>
      <c r="H282" s="4" t="s">
        <v>13</v>
      </c>
      <c r="I282" s="7" t="s">
        <v>6378</v>
      </c>
    </row>
    <row r="283" spans="1:9" ht="60" x14ac:dyDescent="0.25">
      <c r="A283" s="5">
        <v>282</v>
      </c>
      <c r="B283" s="6" t="s">
        <v>870</v>
      </c>
      <c r="C283" s="4" t="s">
        <v>871</v>
      </c>
      <c r="D283" s="4" t="s">
        <v>872</v>
      </c>
      <c r="E283" s="4" t="s">
        <v>5874</v>
      </c>
      <c r="F283" s="4" t="s">
        <v>6340</v>
      </c>
      <c r="G283" s="4" t="s">
        <v>5997</v>
      </c>
      <c r="H283" s="4" t="s">
        <v>9</v>
      </c>
      <c r="I283" s="7" t="s">
        <v>6379</v>
      </c>
    </row>
    <row r="284" spans="1:9" ht="105" x14ac:dyDescent="0.25">
      <c r="A284" s="5">
        <v>283</v>
      </c>
      <c r="B284" s="6" t="s">
        <v>873</v>
      </c>
      <c r="C284" s="4" t="s">
        <v>874</v>
      </c>
      <c r="D284" s="4" t="s">
        <v>875</v>
      </c>
      <c r="E284" s="4" t="s">
        <v>5874</v>
      </c>
      <c r="F284" s="4" t="s">
        <v>6325</v>
      </c>
      <c r="G284" s="4" t="s">
        <v>6037</v>
      </c>
      <c r="H284" s="4" t="s">
        <v>17</v>
      </c>
      <c r="I284" s="7" t="s">
        <v>6379</v>
      </c>
    </row>
    <row r="285" spans="1:9" ht="45" x14ac:dyDescent="0.25">
      <c r="A285" s="5">
        <v>284</v>
      </c>
      <c r="B285" s="6" t="s">
        <v>876</v>
      </c>
      <c r="C285" s="4" t="s">
        <v>877</v>
      </c>
      <c r="D285" s="4" t="s">
        <v>878</v>
      </c>
      <c r="E285" s="4" t="s">
        <v>5878</v>
      </c>
      <c r="F285" s="4" t="s">
        <v>6334</v>
      </c>
      <c r="G285" s="4" t="s">
        <v>5895</v>
      </c>
      <c r="H285" s="4" t="s">
        <v>13</v>
      </c>
      <c r="I285" s="7" t="s">
        <v>6375</v>
      </c>
    </row>
    <row r="286" spans="1:9" ht="75" x14ac:dyDescent="0.25">
      <c r="A286" s="5">
        <v>285</v>
      </c>
      <c r="B286" s="6" t="s">
        <v>879</v>
      </c>
      <c r="C286" s="4" t="s">
        <v>880</v>
      </c>
      <c r="D286" s="4" t="s">
        <v>881</v>
      </c>
      <c r="E286" s="4" t="s">
        <v>5878</v>
      </c>
      <c r="F286" s="4" t="s">
        <v>6334</v>
      </c>
      <c r="G286" s="4" t="s">
        <v>5901</v>
      </c>
      <c r="H286" s="4" t="s">
        <v>9</v>
      </c>
      <c r="I286" s="7" t="s">
        <v>6374</v>
      </c>
    </row>
    <row r="287" spans="1:9" ht="60" x14ac:dyDescent="0.25">
      <c r="A287" s="5">
        <v>286</v>
      </c>
      <c r="B287" s="6" t="s">
        <v>882</v>
      </c>
      <c r="C287" s="4" t="s">
        <v>883</v>
      </c>
      <c r="D287" s="4" t="s">
        <v>884</v>
      </c>
      <c r="E287" s="4" t="s">
        <v>5878</v>
      </c>
      <c r="F287" s="4" t="s">
        <v>6334</v>
      </c>
      <c r="G287" s="4" t="s">
        <v>5901</v>
      </c>
      <c r="H287" s="4" t="s">
        <v>9</v>
      </c>
      <c r="I287" s="7" t="s">
        <v>6374</v>
      </c>
    </row>
    <row r="288" spans="1:9" ht="90" x14ac:dyDescent="0.25">
      <c r="A288" s="5">
        <v>287</v>
      </c>
      <c r="B288" s="6" t="s">
        <v>885</v>
      </c>
      <c r="C288" s="4" t="s">
        <v>886</v>
      </c>
      <c r="D288" s="4" t="s">
        <v>887</v>
      </c>
      <c r="E288" s="4" t="s">
        <v>5878</v>
      </c>
      <c r="F288" s="4" t="s">
        <v>6334</v>
      </c>
      <c r="G288" s="4" t="s">
        <v>5901</v>
      </c>
      <c r="H288" s="4" t="s">
        <v>25</v>
      </c>
      <c r="I288" s="7" t="s">
        <v>6374</v>
      </c>
    </row>
    <row r="289" spans="1:9" ht="45" x14ac:dyDescent="0.25">
      <c r="A289" s="5">
        <v>288</v>
      </c>
      <c r="B289" s="6" t="s">
        <v>888</v>
      </c>
      <c r="C289" s="4" t="s">
        <v>889</v>
      </c>
      <c r="D289" s="4" t="s">
        <v>890</v>
      </c>
      <c r="E289" s="4" t="s">
        <v>5884</v>
      </c>
      <c r="F289" s="4" t="s">
        <v>6326</v>
      </c>
      <c r="G289" s="4" t="s">
        <v>5954</v>
      </c>
      <c r="H289" s="4" t="s">
        <v>4</v>
      </c>
      <c r="I289" s="7" t="s">
        <v>6376</v>
      </c>
    </row>
    <row r="290" spans="1:9" ht="120" x14ac:dyDescent="0.25">
      <c r="A290" s="5">
        <v>289</v>
      </c>
      <c r="B290" s="6" t="s">
        <v>891</v>
      </c>
      <c r="C290" s="4" t="s">
        <v>892</v>
      </c>
      <c r="D290" s="4" t="s">
        <v>893</v>
      </c>
      <c r="E290" s="4" t="s">
        <v>5874</v>
      </c>
      <c r="F290" s="4" t="s">
        <v>6325</v>
      </c>
      <c r="G290" s="4" t="s">
        <v>6037</v>
      </c>
      <c r="H290" s="4" t="s">
        <v>13</v>
      </c>
      <c r="I290" s="7" t="s">
        <v>6379</v>
      </c>
    </row>
    <row r="291" spans="1:9" ht="60" x14ac:dyDescent="0.25">
      <c r="A291" s="5">
        <v>290</v>
      </c>
      <c r="B291" s="6" t="s">
        <v>894</v>
      </c>
      <c r="C291" s="4" t="s">
        <v>895</v>
      </c>
      <c r="D291" s="4" t="s">
        <v>896</v>
      </c>
      <c r="E291" s="4" t="s">
        <v>5884</v>
      </c>
      <c r="F291" s="4" t="s">
        <v>6357</v>
      </c>
      <c r="G291" s="4" t="s">
        <v>5931</v>
      </c>
      <c r="H291" s="4" t="s">
        <v>9</v>
      </c>
      <c r="I291" s="7" t="s">
        <v>6375</v>
      </c>
    </row>
    <row r="292" spans="1:9" ht="60" x14ac:dyDescent="0.25">
      <c r="A292" s="5">
        <v>291</v>
      </c>
      <c r="B292" s="6" t="s">
        <v>897</v>
      </c>
      <c r="C292" s="4" t="s">
        <v>898</v>
      </c>
      <c r="D292" s="4" t="s">
        <v>899</v>
      </c>
      <c r="E292" s="4" t="s">
        <v>5887</v>
      </c>
      <c r="F292" s="4" t="s">
        <v>6348</v>
      </c>
      <c r="G292" s="4" t="s">
        <v>133</v>
      </c>
      <c r="H292" s="4" t="s">
        <v>9</v>
      </c>
      <c r="I292" s="7" t="s">
        <v>6378</v>
      </c>
    </row>
    <row r="293" spans="1:9" ht="120" x14ac:dyDescent="0.25">
      <c r="A293" s="5">
        <v>292</v>
      </c>
      <c r="B293" s="6" t="s">
        <v>901</v>
      </c>
      <c r="C293" s="4" t="s">
        <v>902</v>
      </c>
      <c r="D293" s="4" t="s">
        <v>903</v>
      </c>
      <c r="E293" s="4" t="s">
        <v>5874</v>
      </c>
      <c r="F293" s="4" t="s">
        <v>6325</v>
      </c>
      <c r="G293" s="4" t="s">
        <v>6037</v>
      </c>
      <c r="H293" s="4" t="s">
        <v>13</v>
      </c>
      <c r="I293" s="7" t="s">
        <v>6379</v>
      </c>
    </row>
    <row r="294" spans="1:9" ht="45" x14ac:dyDescent="0.25">
      <c r="A294" s="5">
        <v>293</v>
      </c>
      <c r="B294" s="6" t="s">
        <v>904</v>
      </c>
      <c r="C294" s="4" t="s">
        <v>905</v>
      </c>
      <c r="D294" s="4" t="s">
        <v>906</v>
      </c>
      <c r="E294" s="4" t="s">
        <v>5884</v>
      </c>
      <c r="F294" s="4" t="s">
        <v>6308</v>
      </c>
      <c r="G294" s="4" t="s">
        <v>2638</v>
      </c>
      <c r="H294" s="4" t="s">
        <v>13</v>
      </c>
      <c r="I294" s="7" t="s">
        <v>6380</v>
      </c>
    </row>
    <row r="295" spans="1:9" ht="60" x14ac:dyDescent="0.25">
      <c r="A295" s="5">
        <v>294</v>
      </c>
      <c r="B295" s="6" t="s">
        <v>907</v>
      </c>
      <c r="C295" s="4" t="s">
        <v>908</v>
      </c>
      <c r="D295" s="4" t="s">
        <v>909</v>
      </c>
      <c r="E295" s="4" t="s">
        <v>5878</v>
      </c>
      <c r="F295" s="4" t="s">
        <v>6335</v>
      </c>
      <c r="G295" s="4" t="s">
        <v>368</v>
      </c>
      <c r="H295" s="4" t="s">
        <v>9</v>
      </c>
      <c r="I295" s="7" t="s">
        <v>6374</v>
      </c>
    </row>
    <row r="296" spans="1:9" ht="165" x14ac:dyDescent="0.25">
      <c r="A296" s="5">
        <v>295</v>
      </c>
      <c r="B296" s="6" t="s">
        <v>910</v>
      </c>
      <c r="C296" s="4" t="s">
        <v>911</v>
      </c>
      <c r="D296" s="4" t="s">
        <v>912</v>
      </c>
      <c r="E296" s="4" t="s">
        <v>5871</v>
      </c>
      <c r="F296" s="4" t="s">
        <v>5870</v>
      </c>
      <c r="G296" s="4" t="s">
        <v>913</v>
      </c>
      <c r="H296" s="4" t="s">
        <v>17</v>
      </c>
      <c r="I296" s="7" t="s">
        <v>6373</v>
      </c>
    </row>
    <row r="297" spans="1:9" ht="60" x14ac:dyDescent="0.25">
      <c r="A297" s="5">
        <v>296</v>
      </c>
      <c r="B297" s="6" t="s">
        <v>914</v>
      </c>
      <c r="C297" s="4" t="s">
        <v>915</v>
      </c>
      <c r="D297" s="4" t="s">
        <v>916</v>
      </c>
      <c r="E297" s="4" t="s">
        <v>5878</v>
      </c>
      <c r="F297" s="4" t="s">
        <v>6334</v>
      </c>
      <c r="G297" s="4" t="s">
        <v>1014</v>
      </c>
      <c r="H297" s="4" t="s">
        <v>9</v>
      </c>
      <c r="I297" s="7" t="s">
        <v>6374</v>
      </c>
    </row>
    <row r="298" spans="1:9" ht="60" x14ac:dyDescent="0.25">
      <c r="A298" s="5">
        <v>297</v>
      </c>
      <c r="B298" s="6" t="s">
        <v>917</v>
      </c>
      <c r="C298" s="4" t="s">
        <v>918</v>
      </c>
      <c r="D298" s="4" t="s">
        <v>919</v>
      </c>
      <c r="E298" s="4" t="s">
        <v>5887</v>
      </c>
      <c r="F298" s="4" t="s">
        <v>6348</v>
      </c>
      <c r="G298" s="4" t="s">
        <v>6004</v>
      </c>
      <c r="H298" s="4" t="s">
        <v>25</v>
      </c>
      <c r="I298" s="7" t="s">
        <v>6378</v>
      </c>
    </row>
    <row r="299" spans="1:9" ht="75" x14ac:dyDescent="0.25">
      <c r="A299" s="5">
        <v>298</v>
      </c>
      <c r="B299" s="6" t="s">
        <v>920</v>
      </c>
      <c r="C299" s="4" t="s">
        <v>921</v>
      </c>
      <c r="D299" s="4" t="s">
        <v>922</v>
      </c>
      <c r="E299" s="4" t="s">
        <v>5878</v>
      </c>
      <c r="F299" s="4" t="s">
        <v>6317</v>
      </c>
      <c r="G299" s="4" t="s">
        <v>923</v>
      </c>
      <c r="H299" s="4" t="s">
        <v>13</v>
      </c>
      <c r="I299" s="7" t="s">
        <v>6374</v>
      </c>
    </row>
    <row r="300" spans="1:9" ht="60" x14ac:dyDescent="0.25">
      <c r="A300" s="5">
        <v>299</v>
      </c>
      <c r="B300" s="6" t="s">
        <v>924</v>
      </c>
      <c r="C300" s="4" t="s">
        <v>925</v>
      </c>
      <c r="D300" s="4" t="s">
        <v>926</v>
      </c>
      <c r="E300" s="4" t="s">
        <v>5874</v>
      </c>
      <c r="F300" s="4" t="s">
        <v>6325</v>
      </c>
      <c r="G300" s="4" t="s">
        <v>6039</v>
      </c>
      <c r="H300" s="4" t="s">
        <v>9</v>
      </c>
      <c r="I300" s="7" t="s">
        <v>6379</v>
      </c>
    </row>
    <row r="301" spans="1:9" ht="60" x14ac:dyDescent="0.25">
      <c r="A301" s="5">
        <v>300</v>
      </c>
      <c r="B301" s="6" t="s">
        <v>927</v>
      </c>
      <c r="C301" s="4" t="s">
        <v>928</v>
      </c>
      <c r="D301" s="4" t="s">
        <v>929</v>
      </c>
      <c r="E301" s="4" t="s">
        <v>5884</v>
      </c>
      <c r="F301" s="4" t="s">
        <v>6347</v>
      </c>
      <c r="G301" s="4" t="s">
        <v>930</v>
      </c>
      <c r="H301" s="4" t="s">
        <v>5</v>
      </c>
      <c r="I301" s="7" t="s">
        <v>6377</v>
      </c>
    </row>
    <row r="302" spans="1:9" ht="60" x14ac:dyDescent="0.25">
      <c r="A302" s="5">
        <v>301</v>
      </c>
      <c r="B302" s="6" t="s">
        <v>931</v>
      </c>
      <c r="C302" s="4" t="s">
        <v>932</v>
      </c>
      <c r="D302" s="4" t="s">
        <v>933</v>
      </c>
      <c r="E302" s="4" t="s">
        <v>5867</v>
      </c>
      <c r="F302" s="4" t="s">
        <v>5868</v>
      </c>
      <c r="G302" s="4" t="s">
        <v>544</v>
      </c>
      <c r="H302" s="4" t="s">
        <v>9</v>
      </c>
      <c r="I302" s="7" t="s">
        <v>6379</v>
      </c>
    </row>
    <row r="303" spans="1:9" ht="60" x14ac:dyDescent="0.25">
      <c r="A303" s="5">
        <v>302</v>
      </c>
      <c r="B303" s="6" t="s">
        <v>934</v>
      </c>
      <c r="C303" s="4" t="s">
        <v>935</v>
      </c>
      <c r="D303" s="4" t="s">
        <v>936</v>
      </c>
      <c r="E303" s="4" t="s">
        <v>5878</v>
      </c>
      <c r="F303" s="4" t="s">
        <v>6334</v>
      </c>
      <c r="G303" s="4" t="s">
        <v>397</v>
      </c>
      <c r="H303" s="4" t="s">
        <v>9</v>
      </c>
      <c r="I303" s="7" t="s">
        <v>6374</v>
      </c>
    </row>
    <row r="304" spans="1:9" ht="60" x14ac:dyDescent="0.25">
      <c r="A304" s="5">
        <v>303</v>
      </c>
      <c r="B304" s="6" t="s">
        <v>937</v>
      </c>
      <c r="C304" s="4" t="s">
        <v>938</v>
      </c>
      <c r="D304" s="4" t="s">
        <v>939</v>
      </c>
      <c r="E304" s="4" t="s">
        <v>5867</v>
      </c>
      <c r="F304" s="4" t="s">
        <v>5868</v>
      </c>
      <c r="G304" s="4" t="s">
        <v>544</v>
      </c>
      <c r="H304" s="4" t="s">
        <v>13</v>
      </c>
      <c r="I304" s="7" t="s">
        <v>6379</v>
      </c>
    </row>
    <row r="305" spans="1:9" ht="75" x14ac:dyDescent="0.25">
      <c r="A305" s="5">
        <v>304</v>
      </c>
      <c r="B305" s="6" t="s">
        <v>940</v>
      </c>
      <c r="C305" s="4" t="s">
        <v>941</v>
      </c>
      <c r="D305" s="4" t="s">
        <v>942</v>
      </c>
      <c r="E305" s="4" t="s">
        <v>5884</v>
      </c>
      <c r="F305" s="4" t="s">
        <v>6308</v>
      </c>
      <c r="G305" s="4" t="s">
        <v>5956</v>
      </c>
      <c r="H305" s="4" t="s">
        <v>13</v>
      </c>
      <c r="I305" s="7" t="s">
        <v>6380</v>
      </c>
    </row>
    <row r="306" spans="1:9" ht="105" x14ac:dyDescent="0.25">
      <c r="A306" s="5">
        <v>305</v>
      </c>
      <c r="B306" s="6" t="s">
        <v>943</v>
      </c>
      <c r="C306" s="4" t="s">
        <v>944</v>
      </c>
      <c r="D306" s="4" t="s">
        <v>945</v>
      </c>
      <c r="E306" s="4" t="s">
        <v>5878</v>
      </c>
      <c r="F306" s="4" t="s">
        <v>6334</v>
      </c>
      <c r="G306" s="4" t="s">
        <v>6040</v>
      </c>
      <c r="H306" s="4" t="s">
        <v>9</v>
      </c>
      <c r="I306" s="7" t="s">
        <v>6374</v>
      </c>
    </row>
    <row r="307" spans="1:9" ht="60" x14ac:dyDescent="0.25">
      <c r="A307" s="5">
        <v>306</v>
      </c>
      <c r="B307" s="6" t="s">
        <v>946</v>
      </c>
      <c r="C307" s="4" t="s">
        <v>947</v>
      </c>
      <c r="D307" s="4" t="s">
        <v>948</v>
      </c>
      <c r="E307" s="4" t="s">
        <v>5887</v>
      </c>
      <c r="F307" s="4" t="s">
        <v>6348</v>
      </c>
      <c r="G307" s="4" t="s">
        <v>6017</v>
      </c>
      <c r="H307" s="4" t="s">
        <v>9</v>
      </c>
      <c r="I307" s="7" t="s">
        <v>6378</v>
      </c>
    </row>
    <row r="308" spans="1:9" ht="60" x14ac:dyDescent="0.25">
      <c r="A308" s="5">
        <v>307</v>
      </c>
      <c r="B308" s="6" t="s">
        <v>949</v>
      </c>
      <c r="C308" s="4" t="s">
        <v>950</v>
      </c>
      <c r="D308" s="4" t="s">
        <v>951</v>
      </c>
      <c r="E308" s="4" t="s">
        <v>5884</v>
      </c>
      <c r="F308" s="4" t="s">
        <v>6347</v>
      </c>
      <c r="G308" s="4" t="s">
        <v>6041</v>
      </c>
      <c r="H308" s="4" t="s">
        <v>9</v>
      </c>
      <c r="I308" s="7" t="s">
        <v>6376</v>
      </c>
    </row>
    <row r="309" spans="1:9" ht="75" x14ac:dyDescent="0.25">
      <c r="A309" s="5">
        <v>308</v>
      </c>
      <c r="B309" s="6" t="s">
        <v>953</v>
      </c>
      <c r="C309" s="4" t="s">
        <v>954</v>
      </c>
      <c r="D309" s="4" t="s">
        <v>955</v>
      </c>
      <c r="E309" s="4" t="s">
        <v>5878</v>
      </c>
      <c r="F309" s="4" t="s">
        <v>6334</v>
      </c>
      <c r="G309" s="4" t="s">
        <v>1503</v>
      </c>
      <c r="H309" s="4" t="s">
        <v>9</v>
      </c>
      <c r="I309" s="7" t="s">
        <v>6374</v>
      </c>
    </row>
    <row r="310" spans="1:9" ht="60" x14ac:dyDescent="0.25">
      <c r="A310" s="5">
        <v>309</v>
      </c>
      <c r="B310" s="6" t="s">
        <v>956</v>
      </c>
      <c r="C310" s="4" t="s">
        <v>957</v>
      </c>
      <c r="D310" s="4" t="s">
        <v>958</v>
      </c>
      <c r="E310" s="4" t="s">
        <v>5878</v>
      </c>
      <c r="F310" s="4" t="s">
        <v>6334</v>
      </c>
      <c r="G310" s="4" t="s">
        <v>1598</v>
      </c>
      <c r="H310" s="4" t="s">
        <v>30</v>
      </c>
      <c r="I310" s="7" t="s">
        <v>6374</v>
      </c>
    </row>
    <row r="311" spans="1:9" ht="45" x14ac:dyDescent="0.25">
      <c r="A311" s="5">
        <v>310</v>
      </c>
      <c r="B311" s="6" t="s">
        <v>959</v>
      </c>
      <c r="C311" s="4" t="s">
        <v>960</v>
      </c>
      <c r="D311" s="4" t="s">
        <v>961</v>
      </c>
      <c r="E311" s="4" t="s">
        <v>5874</v>
      </c>
      <c r="F311" s="4" t="s">
        <v>6305</v>
      </c>
      <c r="G311" s="4" t="s">
        <v>6016</v>
      </c>
      <c r="H311" s="4" t="s">
        <v>13</v>
      </c>
      <c r="I311" s="7" t="s">
        <v>6379</v>
      </c>
    </row>
    <row r="312" spans="1:9" ht="90" x14ac:dyDescent="0.25">
      <c r="A312" s="5">
        <v>311</v>
      </c>
      <c r="B312" s="6" t="s">
        <v>962</v>
      </c>
      <c r="C312" s="4" t="s">
        <v>963</v>
      </c>
      <c r="D312" s="4" t="s">
        <v>964</v>
      </c>
      <c r="E312" s="4" t="s">
        <v>5887</v>
      </c>
      <c r="F312" s="4" t="s">
        <v>6338</v>
      </c>
      <c r="G312" s="4" t="s">
        <v>6042</v>
      </c>
      <c r="H312" s="4" t="s">
        <v>5</v>
      </c>
      <c r="I312" s="7" t="s">
        <v>6377</v>
      </c>
    </row>
    <row r="313" spans="1:9" ht="60" x14ac:dyDescent="0.25">
      <c r="A313" s="5">
        <v>312</v>
      </c>
      <c r="B313" s="6" t="s">
        <v>965</v>
      </c>
      <c r="C313" s="4" t="s">
        <v>966</v>
      </c>
      <c r="D313" s="4" t="s">
        <v>967</v>
      </c>
      <c r="E313" s="4" t="s">
        <v>5871</v>
      </c>
      <c r="F313" s="4" t="s">
        <v>5870</v>
      </c>
      <c r="G313" s="4" t="s">
        <v>6035</v>
      </c>
      <c r="H313" s="4" t="s">
        <v>5</v>
      </c>
      <c r="I313" s="7" t="s">
        <v>6377</v>
      </c>
    </row>
    <row r="314" spans="1:9" ht="60" x14ac:dyDescent="0.25">
      <c r="A314" s="5">
        <v>313</v>
      </c>
      <c r="B314" s="6" t="s">
        <v>968</v>
      </c>
      <c r="C314" s="4" t="s">
        <v>969</v>
      </c>
      <c r="D314" s="4" t="s">
        <v>970</v>
      </c>
      <c r="E314" s="4" t="s">
        <v>5874</v>
      </c>
      <c r="F314" s="4" t="s">
        <v>6339</v>
      </c>
      <c r="G314" s="4" t="s">
        <v>5912</v>
      </c>
      <c r="H314" s="4" t="s">
        <v>9</v>
      </c>
      <c r="I314" s="7" t="s">
        <v>6379</v>
      </c>
    </row>
    <row r="315" spans="1:9" ht="45" x14ac:dyDescent="0.25">
      <c r="A315" s="5">
        <v>314</v>
      </c>
      <c r="B315" s="6" t="s">
        <v>971</v>
      </c>
      <c r="C315" s="4" t="s">
        <v>972</v>
      </c>
      <c r="D315" s="4" t="s">
        <v>973</v>
      </c>
      <c r="E315" s="4" t="s">
        <v>5884</v>
      </c>
      <c r="F315" s="4" t="s">
        <v>6347</v>
      </c>
      <c r="G315" s="4" t="s">
        <v>930</v>
      </c>
      <c r="H315" s="4" t="s">
        <v>5</v>
      </c>
      <c r="I315" s="7" t="s">
        <v>6377</v>
      </c>
    </row>
    <row r="316" spans="1:9" ht="90" x14ac:dyDescent="0.25">
      <c r="A316" s="5">
        <v>315</v>
      </c>
      <c r="B316" s="6" t="s">
        <v>974</v>
      </c>
      <c r="C316" s="4" t="s">
        <v>975</v>
      </c>
      <c r="D316" s="4" t="s">
        <v>976</v>
      </c>
      <c r="E316" s="4" t="s">
        <v>5884</v>
      </c>
      <c r="F316" s="4" t="s">
        <v>5883</v>
      </c>
      <c r="G316" s="4" t="s">
        <v>1288</v>
      </c>
      <c r="H316" s="4" t="s">
        <v>30</v>
      </c>
      <c r="I316" s="7" t="s">
        <v>6380</v>
      </c>
    </row>
    <row r="317" spans="1:9" ht="60" x14ac:dyDescent="0.25">
      <c r="A317" s="5">
        <v>316</v>
      </c>
      <c r="B317" s="6" t="s">
        <v>977</v>
      </c>
      <c r="C317" s="4" t="s">
        <v>978</v>
      </c>
      <c r="D317" s="4" t="s">
        <v>979</v>
      </c>
      <c r="E317" s="4" t="s">
        <v>5871</v>
      </c>
      <c r="F317" s="4" t="s">
        <v>6364</v>
      </c>
      <c r="G317" s="4" t="s">
        <v>5880</v>
      </c>
      <c r="H317" s="4" t="s">
        <v>13</v>
      </c>
      <c r="I317" s="7" t="s">
        <v>6373</v>
      </c>
    </row>
    <row r="318" spans="1:9" ht="60" x14ac:dyDescent="0.25">
      <c r="A318" s="5">
        <v>317</v>
      </c>
      <c r="B318" s="6" t="s">
        <v>980</v>
      </c>
      <c r="C318" s="4" t="s">
        <v>981</v>
      </c>
      <c r="D318" s="4" t="s">
        <v>982</v>
      </c>
      <c r="E318" s="4" t="s">
        <v>5884</v>
      </c>
      <c r="F318" s="4" t="s">
        <v>6357</v>
      </c>
      <c r="G318" s="4" t="s">
        <v>422</v>
      </c>
      <c r="H318" s="4" t="s">
        <v>30</v>
      </c>
      <c r="I318" s="7" t="s">
        <v>6376</v>
      </c>
    </row>
    <row r="319" spans="1:9" ht="45" x14ac:dyDescent="0.25">
      <c r="A319" s="5">
        <v>318</v>
      </c>
      <c r="B319" s="6" t="s">
        <v>983</v>
      </c>
      <c r="C319" s="4" t="s">
        <v>984</v>
      </c>
      <c r="D319" s="4" t="s">
        <v>985</v>
      </c>
      <c r="E319" s="4" t="s">
        <v>5884</v>
      </c>
      <c r="F319" s="4" t="s">
        <v>6341</v>
      </c>
      <c r="G319" s="4" t="s">
        <v>5898</v>
      </c>
      <c r="H319" s="4" t="s">
        <v>5</v>
      </c>
      <c r="I319" s="7" t="s">
        <v>6377</v>
      </c>
    </row>
    <row r="320" spans="1:9" ht="60" x14ac:dyDescent="0.25">
      <c r="A320" s="5">
        <v>319</v>
      </c>
      <c r="B320" s="6" t="s">
        <v>986</v>
      </c>
      <c r="C320" s="4" t="s">
        <v>987</v>
      </c>
      <c r="D320" s="4" t="s">
        <v>988</v>
      </c>
      <c r="E320" s="4" t="s">
        <v>5887</v>
      </c>
      <c r="F320" s="4" t="s">
        <v>6348</v>
      </c>
      <c r="G320" s="4" t="s">
        <v>133</v>
      </c>
      <c r="H320" s="4" t="s">
        <v>13</v>
      </c>
      <c r="I320" s="7" t="s">
        <v>6378</v>
      </c>
    </row>
    <row r="321" spans="1:9" ht="45" x14ac:dyDescent="0.25">
      <c r="A321" s="5">
        <v>320</v>
      </c>
      <c r="B321" s="6" t="s">
        <v>989</v>
      </c>
      <c r="C321" s="4" t="s">
        <v>990</v>
      </c>
      <c r="D321" s="4" t="s">
        <v>991</v>
      </c>
      <c r="E321" s="4" t="s">
        <v>5884</v>
      </c>
      <c r="F321" s="4" t="s">
        <v>6349</v>
      </c>
      <c r="G321" s="4" t="s">
        <v>5935</v>
      </c>
      <c r="H321" s="4" t="s">
        <v>13</v>
      </c>
      <c r="I321" s="7" t="s">
        <v>6375</v>
      </c>
    </row>
    <row r="322" spans="1:9" ht="75" x14ac:dyDescent="0.25">
      <c r="A322" s="5">
        <v>321</v>
      </c>
      <c r="B322" s="6" t="s">
        <v>992</v>
      </c>
      <c r="C322" s="4" t="s">
        <v>993</v>
      </c>
      <c r="D322" s="4" t="s">
        <v>994</v>
      </c>
      <c r="E322" s="4" t="s">
        <v>5884</v>
      </c>
      <c r="F322" s="4" t="s">
        <v>6357</v>
      </c>
      <c r="G322" s="4" t="s">
        <v>5931</v>
      </c>
      <c r="H322" s="4" t="s">
        <v>4</v>
      </c>
      <c r="I322" s="7" t="s">
        <v>6375</v>
      </c>
    </row>
    <row r="323" spans="1:9" ht="90" x14ac:dyDescent="0.25">
      <c r="A323" s="5">
        <v>322</v>
      </c>
      <c r="B323" s="6" t="s">
        <v>995</v>
      </c>
      <c r="C323" s="4" t="s">
        <v>996</v>
      </c>
      <c r="D323" s="4" t="s">
        <v>997</v>
      </c>
      <c r="E323" s="4" t="s">
        <v>5884</v>
      </c>
      <c r="F323" s="4" t="s">
        <v>6357</v>
      </c>
      <c r="G323" s="4" t="s">
        <v>5931</v>
      </c>
      <c r="H323" s="4" t="s">
        <v>9</v>
      </c>
      <c r="I323" s="7" t="s">
        <v>6375</v>
      </c>
    </row>
    <row r="324" spans="1:9" ht="60" x14ac:dyDescent="0.25">
      <c r="A324" s="5">
        <v>323</v>
      </c>
      <c r="B324" s="6" t="s">
        <v>999</v>
      </c>
      <c r="C324" s="4" t="s">
        <v>1000</v>
      </c>
      <c r="D324" s="4" t="s">
        <v>1001</v>
      </c>
      <c r="E324" s="4" t="s">
        <v>5884</v>
      </c>
      <c r="F324" s="4" t="s">
        <v>6347</v>
      </c>
      <c r="G324" s="4" t="s">
        <v>6008</v>
      </c>
      <c r="H324" s="4" t="s">
        <v>5</v>
      </c>
      <c r="I324" s="7" t="s">
        <v>6377</v>
      </c>
    </row>
    <row r="325" spans="1:9" ht="75" x14ac:dyDescent="0.25">
      <c r="A325" s="5">
        <v>324</v>
      </c>
      <c r="B325" s="6" t="s">
        <v>1002</v>
      </c>
      <c r="C325" s="4" t="s">
        <v>1003</v>
      </c>
      <c r="D325" s="4" t="s">
        <v>1004</v>
      </c>
      <c r="E325" s="4" t="s">
        <v>5871</v>
      </c>
      <c r="F325" s="4" t="s">
        <v>5870</v>
      </c>
      <c r="G325" s="4" t="s">
        <v>913</v>
      </c>
      <c r="H325" s="4" t="s">
        <v>17</v>
      </c>
      <c r="I325" s="7" t="s">
        <v>6373</v>
      </c>
    </row>
    <row r="326" spans="1:9" ht="45" x14ac:dyDescent="0.25">
      <c r="A326" s="5">
        <v>325</v>
      </c>
      <c r="B326" s="6" t="s">
        <v>1005</v>
      </c>
      <c r="C326" s="4" t="s">
        <v>1006</v>
      </c>
      <c r="D326" s="4" t="s">
        <v>1007</v>
      </c>
      <c r="E326" s="4" t="s">
        <v>5884</v>
      </c>
      <c r="F326" s="4" t="s">
        <v>6308</v>
      </c>
      <c r="G326" s="4" t="s">
        <v>5956</v>
      </c>
      <c r="H326" s="4" t="s">
        <v>13</v>
      </c>
      <c r="I326" s="7" t="s">
        <v>6380</v>
      </c>
    </row>
    <row r="327" spans="1:9" ht="75" x14ac:dyDescent="0.25">
      <c r="A327" s="5">
        <v>326</v>
      </c>
      <c r="B327" s="6" t="s">
        <v>1008</v>
      </c>
      <c r="C327" s="4" t="s">
        <v>1009</v>
      </c>
      <c r="D327" s="4" t="s">
        <v>1010</v>
      </c>
      <c r="E327" s="4" t="s">
        <v>5884</v>
      </c>
      <c r="F327" s="4" t="s">
        <v>6308</v>
      </c>
      <c r="G327" s="4" t="s">
        <v>5956</v>
      </c>
      <c r="H327" s="4" t="s">
        <v>13</v>
      </c>
      <c r="I327" s="7" t="s">
        <v>6380</v>
      </c>
    </row>
    <row r="328" spans="1:9" ht="90" x14ac:dyDescent="0.25">
      <c r="A328" s="5">
        <v>327</v>
      </c>
      <c r="B328" s="6" t="s">
        <v>1011</v>
      </c>
      <c r="C328" s="4" t="s">
        <v>1012</v>
      </c>
      <c r="D328" s="4" t="s">
        <v>1013</v>
      </c>
      <c r="E328" s="4" t="s">
        <v>5871</v>
      </c>
      <c r="F328" s="4" t="s">
        <v>5870</v>
      </c>
      <c r="G328" s="4" t="s">
        <v>6011</v>
      </c>
      <c r="H328" s="4" t="s">
        <v>25</v>
      </c>
      <c r="I328" s="7" t="s">
        <v>6373</v>
      </c>
    </row>
    <row r="329" spans="1:9" ht="120" x14ac:dyDescent="0.25">
      <c r="A329" s="5">
        <v>328</v>
      </c>
      <c r="B329" s="6" t="s">
        <v>1015</v>
      </c>
      <c r="C329" s="4" t="s">
        <v>1016</v>
      </c>
      <c r="D329" s="4" t="s">
        <v>1017</v>
      </c>
      <c r="E329" s="4" t="s">
        <v>5884</v>
      </c>
      <c r="F329" s="4" t="s">
        <v>6361</v>
      </c>
      <c r="G329" s="4" t="s">
        <v>5936</v>
      </c>
      <c r="H329" s="4" t="s">
        <v>30</v>
      </c>
      <c r="I329" s="7" t="s">
        <v>6376</v>
      </c>
    </row>
    <row r="330" spans="1:9" ht="105" x14ac:dyDescent="0.25">
      <c r="A330" s="5">
        <v>329</v>
      </c>
      <c r="B330" s="6" t="s">
        <v>1018</v>
      </c>
      <c r="C330" s="4" t="s">
        <v>1019</v>
      </c>
      <c r="D330" s="4" t="s">
        <v>1020</v>
      </c>
      <c r="E330" s="4" t="s">
        <v>5900</v>
      </c>
      <c r="F330" s="4" t="s">
        <v>6360</v>
      </c>
      <c r="G330" s="4" t="s">
        <v>5911</v>
      </c>
      <c r="H330" s="4" t="s">
        <v>25</v>
      </c>
      <c r="I330" s="7" t="s">
        <v>6380</v>
      </c>
    </row>
    <row r="331" spans="1:9" ht="150" x14ac:dyDescent="0.25">
      <c r="A331" s="5">
        <v>330</v>
      </c>
      <c r="B331" s="6" t="s">
        <v>1021</v>
      </c>
      <c r="C331" s="4" t="s">
        <v>1022</v>
      </c>
      <c r="D331" s="4" t="s">
        <v>1023</v>
      </c>
      <c r="E331" s="4" t="s">
        <v>5887</v>
      </c>
      <c r="F331" s="4" t="s">
        <v>6348</v>
      </c>
      <c r="G331" s="4" t="s">
        <v>6043</v>
      </c>
      <c r="H331" s="4" t="s">
        <v>9</v>
      </c>
      <c r="I331" s="7" t="s">
        <v>6378</v>
      </c>
    </row>
    <row r="332" spans="1:9" ht="60" x14ac:dyDescent="0.25">
      <c r="A332" s="5">
        <v>331</v>
      </c>
      <c r="B332" s="6" t="s">
        <v>1024</v>
      </c>
      <c r="C332" s="4" t="s">
        <v>1025</v>
      </c>
      <c r="D332" s="4" t="s">
        <v>1026</v>
      </c>
      <c r="E332" s="4" t="s">
        <v>5878</v>
      </c>
      <c r="F332" s="4" t="s">
        <v>6334</v>
      </c>
      <c r="G332" s="4" t="s">
        <v>5990</v>
      </c>
      <c r="H332" s="4" t="s">
        <v>30</v>
      </c>
      <c r="I332" s="7" t="s">
        <v>6374</v>
      </c>
    </row>
    <row r="333" spans="1:9" ht="60" x14ac:dyDescent="0.25">
      <c r="A333" s="5">
        <v>332</v>
      </c>
      <c r="B333" s="6" t="s">
        <v>1027</v>
      </c>
      <c r="C333" s="4" t="s">
        <v>1028</v>
      </c>
      <c r="D333" s="4" t="s">
        <v>1029</v>
      </c>
      <c r="E333" s="4" t="s">
        <v>5871</v>
      </c>
      <c r="F333" s="4" t="s">
        <v>5870</v>
      </c>
      <c r="G333" s="4" t="s">
        <v>913</v>
      </c>
      <c r="H333" s="4" t="s">
        <v>9</v>
      </c>
      <c r="I333" s="7" t="s">
        <v>6373</v>
      </c>
    </row>
    <row r="334" spans="1:9" ht="90" x14ac:dyDescent="0.25">
      <c r="A334" s="5">
        <v>333</v>
      </c>
      <c r="B334" s="6" t="s">
        <v>1030</v>
      </c>
      <c r="C334" s="4" t="s">
        <v>1031</v>
      </c>
      <c r="D334" s="4" t="s">
        <v>1032</v>
      </c>
      <c r="E334" s="4" t="s">
        <v>5878</v>
      </c>
      <c r="F334" s="4" t="s">
        <v>6334</v>
      </c>
      <c r="G334" s="4" t="s">
        <v>6015</v>
      </c>
      <c r="H334" s="4" t="s">
        <v>13</v>
      </c>
      <c r="I334" s="7" t="s">
        <v>6374</v>
      </c>
    </row>
    <row r="335" spans="1:9" ht="60" x14ac:dyDescent="0.25">
      <c r="A335" s="5">
        <v>334</v>
      </c>
      <c r="B335" s="6" t="s">
        <v>1033</v>
      </c>
      <c r="C335" s="4" t="s">
        <v>1034</v>
      </c>
      <c r="D335" s="4" t="s">
        <v>1035</v>
      </c>
      <c r="E335" s="4" t="s">
        <v>5878</v>
      </c>
      <c r="F335" s="4" t="s">
        <v>6334</v>
      </c>
      <c r="G335" s="4" t="s">
        <v>397</v>
      </c>
      <c r="H335" s="4" t="s">
        <v>13</v>
      </c>
      <c r="I335" s="7" t="s">
        <v>6374</v>
      </c>
    </row>
    <row r="336" spans="1:9" ht="90" x14ac:dyDescent="0.25">
      <c r="A336" s="5">
        <v>335</v>
      </c>
      <c r="B336" s="6" t="s">
        <v>1037</v>
      </c>
      <c r="C336" s="4" t="s">
        <v>1038</v>
      </c>
      <c r="D336" s="4" t="s">
        <v>1039</v>
      </c>
      <c r="E336" s="4" t="s">
        <v>5874</v>
      </c>
      <c r="F336" s="4" t="s">
        <v>6304</v>
      </c>
      <c r="G336" s="4" t="s">
        <v>952</v>
      </c>
      <c r="H336" s="4" t="s">
        <v>13</v>
      </c>
      <c r="I336" s="7" t="s">
        <v>6379</v>
      </c>
    </row>
    <row r="337" spans="1:9" ht="105" x14ac:dyDescent="0.25">
      <c r="A337" s="5">
        <v>336</v>
      </c>
      <c r="B337" s="6" t="s">
        <v>1040</v>
      </c>
      <c r="C337" s="4" t="s">
        <v>1041</v>
      </c>
      <c r="D337" s="4" t="s">
        <v>1042</v>
      </c>
      <c r="E337" s="4" t="s">
        <v>5874</v>
      </c>
      <c r="F337" s="4" t="s">
        <v>6304</v>
      </c>
      <c r="G337" s="4" t="s">
        <v>952</v>
      </c>
      <c r="H337" s="4" t="s">
        <v>9</v>
      </c>
      <c r="I337" s="7" t="s">
        <v>6379</v>
      </c>
    </row>
    <row r="338" spans="1:9" ht="90" x14ac:dyDescent="0.25">
      <c r="A338" s="5">
        <v>337</v>
      </c>
      <c r="B338" s="6" t="s">
        <v>1043</v>
      </c>
      <c r="C338" s="4" t="s">
        <v>1044</v>
      </c>
      <c r="D338" s="4" t="s">
        <v>1045</v>
      </c>
      <c r="E338" s="4" t="s">
        <v>5874</v>
      </c>
      <c r="F338" s="4" t="s">
        <v>6339</v>
      </c>
      <c r="G338" s="4" t="s">
        <v>5967</v>
      </c>
      <c r="H338" s="4" t="s">
        <v>25</v>
      </c>
      <c r="I338" s="7" t="s">
        <v>6379</v>
      </c>
    </row>
    <row r="339" spans="1:9" ht="60" x14ac:dyDescent="0.25">
      <c r="A339" s="5">
        <v>338</v>
      </c>
      <c r="B339" s="6" t="s">
        <v>1046</v>
      </c>
      <c r="C339" s="4" t="s">
        <v>1047</v>
      </c>
      <c r="D339" s="4" t="s">
        <v>1048</v>
      </c>
      <c r="E339" s="4" t="s">
        <v>5884</v>
      </c>
      <c r="F339" s="4" t="s">
        <v>6341</v>
      </c>
      <c r="G339" s="4" t="s">
        <v>5898</v>
      </c>
      <c r="H339" s="4" t="s">
        <v>5</v>
      </c>
      <c r="I339" s="7" t="s">
        <v>6377</v>
      </c>
    </row>
    <row r="340" spans="1:9" ht="45" x14ac:dyDescent="0.25">
      <c r="A340" s="5">
        <v>339</v>
      </c>
      <c r="B340" s="6" t="s">
        <v>1049</v>
      </c>
      <c r="C340" s="4" t="s">
        <v>1050</v>
      </c>
      <c r="D340" s="4" t="s">
        <v>1051</v>
      </c>
      <c r="E340" s="4" t="s">
        <v>5884</v>
      </c>
      <c r="F340" s="4" t="s">
        <v>6347</v>
      </c>
      <c r="G340" s="4" t="s">
        <v>930</v>
      </c>
      <c r="H340" s="4" t="s">
        <v>13</v>
      </c>
      <c r="I340" s="7" t="s">
        <v>6376</v>
      </c>
    </row>
    <row r="341" spans="1:9" ht="120" x14ac:dyDescent="0.25">
      <c r="A341" s="5">
        <v>340</v>
      </c>
      <c r="B341" s="6" t="s">
        <v>1052</v>
      </c>
      <c r="C341" s="4" t="s">
        <v>1053</v>
      </c>
      <c r="D341" s="4" t="s">
        <v>1054</v>
      </c>
      <c r="E341" s="4" t="s">
        <v>5884</v>
      </c>
      <c r="F341" s="4" t="s">
        <v>6357</v>
      </c>
      <c r="G341" s="4" t="s">
        <v>5890</v>
      </c>
      <c r="H341" s="4" t="s">
        <v>17</v>
      </c>
      <c r="I341" s="7" t="s">
        <v>6376</v>
      </c>
    </row>
    <row r="342" spans="1:9" ht="135" x14ac:dyDescent="0.25">
      <c r="A342" s="5">
        <v>341</v>
      </c>
      <c r="B342" s="6" t="s">
        <v>1055</v>
      </c>
      <c r="C342" s="4" t="s">
        <v>1056</v>
      </c>
      <c r="D342" s="4" t="s">
        <v>1057</v>
      </c>
      <c r="E342" s="4" t="s">
        <v>5871</v>
      </c>
      <c r="F342" s="4" t="s">
        <v>5870</v>
      </c>
      <c r="G342" s="4" t="s">
        <v>913</v>
      </c>
      <c r="H342" s="4" t="s">
        <v>17</v>
      </c>
      <c r="I342" s="7" t="s">
        <v>6373</v>
      </c>
    </row>
    <row r="343" spans="1:9" ht="60" x14ac:dyDescent="0.25">
      <c r="A343" s="5">
        <v>342</v>
      </c>
      <c r="B343" s="6" t="s">
        <v>1058</v>
      </c>
      <c r="C343" s="4" t="s">
        <v>1059</v>
      </c>
      <c r="D343" s="4" t="s">
        <v>1060</v>
      </c>
      <c r="E343" s="4" t="s">
        <v>5884</v>
      </c>
      <c r="F343" s="4" t="s">
        <v>6357</v>
      </c>
      <c r="G343" s="4" t="s">
        <v>5943</v>
      </c>
      <c r="H343" s="4" t="s">
        <v>13</v>
      </c>
      <c r="I343" s="7" t="s">
        <v>6376</v>
      </c>
    </row>
    <row r="344" spans="1:9" ht="75" x14ac:dyDescent="0.25">
      <c r="A344" s="5">
        <v>343</v>
      </c>
      <c r="B344" s="6" t="s">
        <v>1061</v>
      </c>
      <c r="C344" s="4" t="s">
        <v>1062</v>
      </c>
      <c r="D344" s="4" t="s">
        <v>1063</v>
      </c>
      <c r="E344" s="4" t="s">
        <v>5884</v>
      </c>
      <c r="F344" s="4" t="s">
        <v>6343</v>
      </c>
      <c r="G344" s="4" t="s">
        <v>5919</v>
      </c>
      <c r="H344" s="4" t="s">
        <v>25</v>
      </c>
      <c r="I344" s="7" t="s">
        <v>6376</v>
      </c>
    </row>
    <row r="345" spans="1:9" ht="60" x14ac:dyDescent="0.25">
      <c r="A345" s="5">
        <v>344</v>
      </c>
      <c r="B345" s="6" t="s">
        <v>1064</v>
      </c>
      <c r="C345" s="4" t="s">
        <v>1065</v>
      </c>
      <c r="D345" s="4" t="s">
        <v>1066</v>
      </c>
      <c r="E345" s="4" t="s">
        <v>5878</v>
      </c>
      <c r="F345" s="4" t="s">
        <v>6334</v>
      </c>
      <c r="G345" s="4" t="s">
        <v>1036</v>
      </c>
      <c r="H345" s="4" t="s">
        <v>13</v>
      </c>
      <c r="I345" s="7" t="s">
        <v>6374</v>
      </c>
    </row>
    <row r="346" spans="1:9" ht="60" x14ac:dyDescent="0.25">
      <c r="A346" s="5">
        <v>345</v>
      </c>
      <c r="B346" s="6" t="s">
        <v>1067</v>
      </c>
      <c r="C346" s="4" t="s">
        <v>1068</v>
      </c>
      <c r="D346" s="4" t="s">
        <v>1069</v>
      </c>
      <c r="E346" s="4" t="s">
        <v>5878</v>
      </c>
      <c r="F346" s="4" t="s">
        <v>6334</v>
      </c>
      <c r="G346" s="4" t="s">
        <v>1070</v>
      </c>
      <c r="H346" s="4" t="s">
        <v>13</v>
      </c>
      <c r="I346" s="7" t="s">
        <v>6374</v>
      </c>
    </row>
    <row r="347" spans="1:9" ht="90" x14ac:dyDescent="0.25">
      <c r="A347" s="5">
        <v>346</v>
      </c>
      <c r="B347" s="6" t="s">
        <v>1071</v>
      </c>
      <c r="C347" s="4" t="s">
        <v>1072</v>
      </c>
      <c r="D347" s="4" t="s">
        <v>1073</v>
      </c>
      <c r="E347" s="4" t="s">
        <v>5887</v>
      </c>
      <c r="F347" s="4" t="s">
        <v>6348</v>
      </c>
      <c r="G347" s="4" t="s">
        <v>6043</v>
      </c>
      <c r="H347" s="4" t="s">
        <v>17</v>
      </c>
      <c r="I347" s="7" t="s">
        <v>6378</v>
      </c>
    </row>
    <row r="348" spans="1:9" ht="60" x14ac:dyDescent="0.25">
      <c r="A348" s="5">
        <v>347</v>
      </c>
      <c r="B348" s="6" t="s">
        <v>1074</v>
      </c>
      <c r="C348" s="4" t="s">
        <v>1075</v>
      </c>
      <c r="D348" s="4" t="s">
        <v>1076</v>
      </c>
      <c r="E348" s="4" t="s">
        <v>5884</v>
      </c>
      <c r="F348" s="4" t="s">
        <v>6357</v>
      </c>
      <c r="G348" s="4" t="s">
        <v>3170</v>
      </c>
      <c r="H348" s="4" t="s">
        <v>4</v>
      </c>
      <c r="I348" s="7" t="s">
        <v>6376</v>
      </c>
    </row>
    <row r="349" spans="1:9" ht="60" x14ac:dyDescent="0.25">
      <c r="A349" s="5">
        <v>348</v>
      </c>
      <c r="B349" s="6" t="s">
        <v>1077</v>
      </c>
      <c r="C349" s="4" t="s">
        <v>1078</v>
      </c>
      <c r="D349" s="4" t="s">
        <v>1079</v>
      </c>
      <c r="E349" s="4" t="s">
        <v>5884</v>
      </c>
      <c r="F349" s="4" t="s">
        <v>6357</v>
      </c>
      <c r="G349" s="4" t="s">
        <v>2610</v>
      </c>
      <c r="H349" s="4" t="s">
        <v>9</v>
      </c>
      <c r="I349" s="7" t="s">
        <v>6376</v>
      </c>
    </row>
    <row r="350" spans="1:9" ht="75" x14ac:dyDescent="0.25">
      <c r="A350" s="5">
        <v>349</v>
      </c>
      <c r="B350" s="6" t="s">
        <v>1080</v>
      </c>
      <c r="C350" s="4" t="s">
        <v>1081</v>
      </c>
      <c r="D350" s="4" t="s">
        <v>1082</v>
      </c>
      <c r="E350" s="4" t="s">
        <v>5867</v>
      </c>
      <c r="F350" s="4" t="s">
        <v>5868</v>
      </c>
      <c r="G350" s="4" t="s">
        <v>6044</v>
      </c>
      <c r="H350" s="4" t="s">
        <v>9</v>
      </c>
      <c r="I350" s="7" t="s">
        <v>6379</v>
      </c>
    </row>
    <row r="351" spans="1:9" ht="45" x14ac:dyDescent="0.25">
      <c r="A351" s="5">
        <v>350</v>
      </c>
      <c r="B351" s="6" t="s">
        <v>1083</v>
      </c>
      <c r="C351" s="4" t="s">
        <v>1084</v>
      </c>
      <c r="D351" s="4" t="s">
        <v>1085</v>
      </c>
      <c r="E351" s="4" t="s">
        <v>5884</v>
      </c>
      <c r="F351" s="4" t="s">
        <v>6357</v>
      </c>
      <c r="G351" s="4" t="s">
        <v>2610</v>
      </c>
      <c r="H351" s="4" t="s">
        <v>30</v>
      </c>
      <c r="I351" s="7" t="s">
        <v>6376</v>
      </c>
    </row>
    <row r="352" spans="1:9" ht="75" x14ac:dyDescent="0.25">
      <c r="A352" s="5">
        <v>351</v>
      </c>
      <c r="B352" s="6" t="s">
        <v>1086</v>
      </c>
      <c r="C352" s="4" t="s">
        <v>1087</v>
      </c>
      <c r="D352" s="4" t="s">
        <v>1088</v>
      </c>
      <c r="E352" s="4" t="s">
        <v>5884</v>
      </c>
      <c r="F352" s="4" t="s">
        <v>6343</v>
      </c>
      <c r="G352" s="4" t="s">
        <v>5918</v>
      </c>
      <c r="H352" s="4" t="s">
        <v>13</v>
      </c>
      <c r="I352" s="7" t="s">
        <v>6375</v>
      </c>
    </row>
    <row r="353" spans="1:9" ht="60" x14ac:dyDescent="0.25">
      <c r="A353" s="5">
        <v>352</v>
      </c>
      <c r="B353" s="6" t="s">
        <v>1089</v>
      </c>
      <c r="C353" s="4" t="s">
        <v>1090</v>
      </c>
      <c r="D353" s="4" t="s">
        <v>1091</v>
      </c>
      <c r="E353" s="4" t="s">
        <v>5884</v>
      </c>
      <c r="F353" s="4" t="s">
        <v>6341</v>
      </c>
      <c r="G353" s="4" t="s">
        <v>5898</v>
      </c>
      <c r="H353" s="4" t="s">
        <v>9</v>
      </c>
      <c r="I353" s="7" t="s">
        <v>6380</v>
      </c>
    </row>
    <row r="354" spans="1:9" ht="75" x14ac:dyDescent="0.25">
      <c r="A354" s="5">
        <v>353</v>
      </c>
      <c r="B354" s="6" t="s">
        <v>1092</v>
      </c>
      <c r="C354" s="4" t="s">
        <v>1093</v>
      </c>
      <c r="D354" s="4" t="s">
        <v>1094</v>
      </c>
      <c r="E354" s="4" t="s">
        <v>5884</v>
      </c>
      <c r="F354" s="4" t="s">
        <v>6357</v>
      </c>
      <c r="G354" s="4" t="s">
        <v>1095</v>
      </c>
      <c r="H354" s="4" t="s">
        <v>17</v>
      </c>
      <c r="I354" s="7" t="s">
        <v>6376</v>
      </c>
    </row>
    <row r="355" spans="1:9" ht="45" x14ac:dyDescent="0.25">
      <c r="A355" s="5">
        <v>354</v>
      </c>
      <c r="B355" s="6" t="s">
        <v>1096</v>
      </c>
      <c r="C355" s="4" t="s">
        <v>1097</v>
      </c>
      <c r="D355" s="4" t="s">
        <v>1098</v>
      </c>
      <c r="E355" s="4" t="s">
        <v>5874</v>
      </c>
      <c r="F355" s="4" t="s">
        <v>6339</v>
      </c>
      <c r="G355" s="4" t="s">
        <v>5912</v>
      </c>
      <c r="H355" s="4" t="s">
        <v>13</v>
      </c>
      <c r="I355" s="7" t="s">
        <v>6379</v>
      </c>
    </row>
    <row r="356" spans="1:9" ht="75" x14ac:dyDescent="0.25">
      <c r="A356" s="5">
        <v>355</v>
      </c>
      <c r="B356" s="6" t="s">
        <v>1099</v>
      </c>
      <c r="C356" s="4" t="s">
        <v>1100</v>
      </c>
      <c r="D356" s="4" t="s">
        <v>1101</v>
      </c>
      <c r="E356" s="4" t="s">
        <v>5874</v>
      </c>
      <c r="F356" s="4" t="s">
        <v>6304</v>
      </c>
      <c r="G356" s="4" t="s">
        <v>5875</v>
      </c>
      <c r="H356" s="4" t="s">
        <v>17</v>
      </c>
      <c r="I356" s="7" t="s">
        <v>6379</v>
      </c>
    </row>
    <row r="357" spans="1:9" ht="60" x14ac:dyDescent="0.25">
      <c r="A357" s="5">
        <v>356</v>
      </c>
      <c r="B357" s="6" t="s">
        <v>1102</v>
      </c>
      <c r="C357" s="4" t="s">
        <v>1103</v>
      </c>
      <c r="D357" s="4" t="s">
        <v>1104</v>
      </c>
      <c r="E357" s="4" t="s">
        <v>5878</v>
      </c>
      <c r="F357" s="4" t="s">
        <v>6331</v>
      </c>
      <c r="G357" s="4" t="s">
        <v>6045</v>
      </c>
      <c r="H357" s="4" t="s">
        <v>9</v>
      </c>
      <c r="I357" s="7" t="s">
        <v>6374</v>
      </c>
    </row>
    <row r="358" spans="1:9" ht="60" x14ac:dyDescent="0.25">
      <c r="A358" s="5">
        <v>357</v>
      </c>
      <c r="B358" s="6" t="s">
        <v>1105</v>
      </c>
      <c r="C358" s="4" t="s">
        <v>1106</v>
      </c>
      <c r="D358" s="4" t="s">
        <v>1107</v>
      </c>
      <c r="E358" s="4" t="s">
        <v>5887</v>
      </c>
      <c r="F358" s="4" t="s">
        <v>6348</v>
      </c>
      <c r="G358" s="4" t="s">
        <v>5888</v>
      </c>
      <c r="H358" s="4" t="s">
        <v>13</v>
      </c>
      <c r="I358" s="7" t="s">
        <v>6378</v>
      </c>
    </row>
    <row r="359" spans="1:9" ht="90" x14ac:dyDescent="0.25">
      <c r="A359" s="5">
        <v>358</v>
      </c>
      <c r="B359" s="6" t="s">
        <v>1108</v>
      </c>
      <c r="C359" s="4" t="s">
        <v>1109</v>
      </c>
      <c r="D359" s="4" t="s">
        <v>1110</v>
      </c>
      <c r="E359" s="4" t="s">
        <v>5878</v>
      </c>
      <c r="F359" s="4" t="s">
        <v>6346</v>
      </c>
      <c r="G359" s="4" t="s">
        <v>6046</v>
      </c>
      <c r="H359" s="4" t="s">
        <v>9</v>
      </c>
      <c r="I359" s="7" t="s">
        <v>6374</v>
      </c>
    </row>
    <row r="360" spans="1:9" ht="90" x14ac:dyDescent="0.25">
      <c r="A360" s="5">
        <v>359</v>
      </c>
      <c r="B360" s="6" t="s">
        <v>1111</v>
      </c>
      <c r="C360" s="4" t="s">
        <v>1112</v>
      </c>
      <c r="D360" s="4" t="s">
        <v>1113</v>
      </c>
      <c r="E360" s="4" t="s">
        <v>5884</v>
      </c>
      <c r="F360" s="4" t="s">
        <v>6341</v>
      </c>
      <c r="G360" s="4" t="s">
        <v>5898</v>
      </c>
      <c r="H360" s="4" t="s">
        <v>13</v>
      </c>
      <c r="I360" s="7" t="s">
        <v>6380</v>
      </c>
    </row>
    <row r="361" spans="1:9" ht="90" x14ac:dyDescent="0.25">
      <c r="A361" s="5">
        <v>360</v>
      </c>
      <c r="B361" s="6" t="s">
        <v>1114</v>
      </c>
      <c r="C361" s="4" t="s">
        <v>1115</v>
      </c>
      <c r="D361" s="4" t="s">
        <v>1116</v>
      </c>
      <c r="E361" s="4" t="s">
        <v>5884</v>
      </c>
      <c r="F361" s="4" t="s">
        <v>6343</v>
      </c>
      <c r="G361" s="4" t="s">
        <v>5918</v>
      </c>
      <c r="H361" s="4" t="s">
        <v>9</v>
      </c>
      <c r="I361" s="7" t="s">
        <v>6375</v>
      </c>
    </row>
    <row r="362" spans="1:9" ht="60" x14ac:dyDescent="0.25">
      <c r="A362" s="5">
        <v>361</v>
      </c>
      <c r="B362" s="6" t="s">
        <v>1117</v>
      </c>
      <c r="C362" s="4" t="s">
        <v>1118</v>
      </c>
      <c r="D362" s="4" t="s">
        <v>1119</v>
      </c>
      <c r="E362" s="4" t="s">
        <v>5884</v>
      </c>
      <c r="F362" s="4" t="s">
        <v>6308</v>
      </c>
      <c r="G362" s="4" t="s">
        <v>5956</v>
      </c>
      <c r="H362" s="4" t="s">
        <v>13</v>
      </c>
      <c r="I362" s="7" t="s">
        <v>6380</v>
      </c>
    </row>
    <row r="363" spans="1:9" ht="45" x14ac:dyDescent="0.25">
      <c r="A363" s="5">
        <v>362</v>
      </c>
      <c r="B363" s="6" t="s">
        <v>1120</v>
      </c>
      <c r="C363" s="4" t="s">
        <v>1121</v>
      </c>
      <c r="D363" s="4" t="s">
        <v>1122</v>
      </c>
      <c r="E363" s="4" t="s">
        <v>5884</v>
      </c>
      <c r="F363" s="4" t="s">
        <v>6349</v>
      </c>
      <c r="G363" s="4" t="s">
        <v>5935</v>
      </c>
      <c r="H363" s="4" t="s">
        <v>4</v>
      </c>
      <c r="I363" s="7" t="s">
        <v>6375</v>
      </c>
    </row>
    <row r="364" spans="1:9" ht="75" x14ac:dyDescent="0.25">
      <c r="A364" s="5">
        <v>363</v>
      </c>
      <c r="B364" s="6" t="s">
        <v>1123</v>
      </c>
      <c r="C364" s="4" t="s">
        <v>1124</v>
      </c>
      <c r="D364" s="4" t="s">
        <v>1125</v>
      </c>
      <c r="E364" s="4" t="s">
        <v>5874</v>
      </c>
      <c r="F364" s="4" t="s">
        <v>6325</v>
      </c>
      <c r="G364" s="4" t="s">
        <v>6037</v>
      </c>
      <c r="H364" s="4" t="s">
        <v>25</v>
      </c>
      <c r="I364" s="7" t="s">
        <v>6379</v>
      </c>
    </row>
    <row r="365" spans="1:9" ht="60" x14ac:dyDescent="0.25">
      <c r="A365" s="5">
        <v>364</v>
      </c>
      <c r="B365" s="6" t="s">
        <v>1126</v>
      </c>
      <c r="C365" s="4" t="s">
        <v>1127</v>
      </c>
      <c r="D365" s="4" t="s">
        <v>1128</v>
      </c>
      <c r="E365" s="4" t="s">
        <v>5874</v>
      </c>
      <c r="F365" s="4" t="s">
        <v>6318</v>
      </c>
      <c r="G365" s="4" t="s">
        <v>65</v>
      </c>
      <c r="H365" s="4" t="s">
        <v>13</v>
      </c>
      <c r="I365" s="7" t="s">
        <v>6379</v>
      </c>
    </row>
    <row r="366" spans="1:9" ht="60" x14ac:dyDescent="0.25">
      <c r="A366" s="5">
        <v>365</v>
      </c>
      <c r="B366" s="6" t="s">
        <v>1129</v>
      </c>
      <c r="C366" s="4" t="s">
        <v>1130</v>
      </c>
      <c r="D366" s="4" t="s">
        <v>1131</v>
      </c>
      <c r="E366" s="4" t="s">
        <v>5884</v>
      </c>
      <c r="F366" s="4" t="s">
        <v>6308</v>
      </c>
      <c r="G366" s="4" t="s">
        <v>803</v>
      </c>
      <c r="H366" s="4" t="s">
        <v>5</v>
      </c>
      <c r="I366" s="7" t="s">
        <v>6377</v>
      </c>
    </row>
    <row r="367" spans="1:9" ht="60" x14ac:dyDescent="0.25">
      <c r="A367" s="5">
        <v>366</v>
      </c>
      <c r="B367" s="6" t="s">
        <v>6141</v>
      </c>
      <c r="C367" s="4" t="s">
        <v>6142</v>
      </c>
      <c r="D367" s="4" t="s">
        <v>6143</v>
      </c>
      <c r="E367" s="4" t="s">
        <v>5871</v>
      </c>
      <c r="F367" s="4" t="s">
        <v>6364</v>
      </c>
      <c r="G367" s="4" t="s">
        <v>5880</v>
      </c>
      <c r="H367" s="4" t="s">
        <v>5</v>
      </c>
      <c r="I367" s="7" t="s">
        <v>6377</v>
      </c>
    </row>
    <row r="368" spans="1:9" ht="45" x14ac:dyDescent="0.25">
      <c r="A368" s="5">
        <v>367</v>
      </c>
      <c r="B368" s="6" t="s">
        <v>1132</v>
      </c>
      <c r="C368" s="4" t="s">
        <v>1133</v>
      </c>
      <c r="D368" s="4" t="s">
        <v>1134</v>
      </c>
      <c r="E368" s="4" t="s">
        <v>5884</v>
      </c>
      <c r="F368" s="4" t="s">
        <v>6357</v>
      </c>
      <c r="G368" s="4" t="s">
        <v>1095</v>
      </c>
      <c r="H368" s="4" t="s">
        <v>17</v>
      </c>
      <c r="I368" s="7" t="s">
        <v>6376</v>
      </c>
    </row>
    <row r="369" spans="1:9" ht="60" x14ac:dyDescent="0.25">
      <c r="A369" s="5">
        <v>368</v>
      </c>
      <c r="B369" s="6" t="s">
        <v>1135</v>
      </c>
      <c r="C369" s="4" t="s">
        <v>1136</v>
      </c>
      <c r="D369" s="4" t="s">
        <v>1137</v>
      </c>
      <c r="E369" s="4" t="s">
        <v>5884</v>
      </c>
      <c r="F369" s="4" t="s">
        <v>6357</v>
      </c>
      <c r="G369" s="4" t="s">
        <v>422</v>
      </c>
      <c r="H369" s="4" t="s">
        <v>9</v>
      </c>
      <c r="I369" s="7" t="s">
        <v>6376</v>
      </c>
    </row>
    <row r="370" spans="1:9" ht="60" x14ac:dyDescent="0.25">
      <c r="A370" s="5">
        <v>369</v>
      </c>
      <c r="B370" s="6" t="s">
        <v>1138</v>
      </c>
      <c r="C370" s="4" t="s">
        <v>1139</v>
      </c>
      <c r="D370" s="4" t="s">
        <v>1140</v>
      </c>
      <c r="E370" s="4" t="s">
        <v>5884</v>
      </c>
      <c r="F370" s="4" t="s">
        <v>6308</v>
      </c>
      <c r="G370" s="4" t="s">
        <v>5956</v>
      </c>
      <c r="H370" s="4" t="s">
        <v>13</v>
      </c>
      <c r="I370" s="7" t="s">
        <v>6380</v>
      </c>
    </row>
    <row r="371" spans="1:9" ht="60" x14ac:dyDescent="0.25">
      <c r="A371" s="5">
        <v>370</v>
      </c>
      <c r="B371" s="6" t="s">
        <v>1141</v>
      </c>
      <c r="C371" s="4" t="s">
        <v>1142</v>
      </c>
      <c r="D371" s="4" t="s">
        <v>1143</v>
      </c>
      <c r="E371" s="4" t="s">
        <v>5884</v>
      </c>
      <c r="F371" s="4" t="s">
        <v>6308</v>
      </c>
      <c r="G371" s="4" t="s">
        <v>803</v>
      </c>
      <c r="H371" s="4" t="s">
        <v>30</v>
      </c>
      <c r="I371" s="7" t="s">
        <v>6380</v>
      </c>
    </row>
    <row r="372" spans="1:9" ht="75" x14ac:dyDescent="0.25">
      <c r="A372" s="5">
        <v>371</v>
      </c>
      <c r="B372" s="6" t="s">
        <v>1144</v>
      </c>
      <c r="C372" s="4" t="s">
        <v>1145</v>
      </c>
      <c r="D372" s="4" t="s">
        <v>1146</v>
      </c>
      <c r="E372" s="4" t="s">
        <v>5887</v>
      </c>
      <c r="F372" s="4" t="s">
        <v>6348</v>
      </c>
      <c r="G372" s="4" t="s">
        <v>133</v>
      </c>
      <c r="H372" s="4" t="s">
        <v>25</v>
      </c>
      <c r="I372" s="7" t="s">
        <v>6378</v>
      </c>
    </row>
    <row r="373" spans="1:9" ht="75" x14ac:dyDescent="0.25">
      <c r="A373" s="5">
        <v>372</v>
      </c>
      <c r="B373" s="6" t="s">
        <v>1147</v>
      </c>
      <c r="C373" s="4" t="s">
        <v>1148</v>
      </c>
      <c r="D373" s="4" t="s">
        <v>1149</v>
      </c>
      <c r="E373" s="4" t="s">
        <v>5874</v>
      </c>
      <c r="F373" s="4" t="s">
        <v>6304</v>
      </c>
      <c r="G373" s="4" t="s">
        <v>1150</v>
      </c>
      <c r="H373" s="4" t="s">
        <v>13</v>
      </c>
      <c r="I373" s="7" t="s">
        <v>6379</v>
      </c>
    </row>
    <row r="374" spans="1:9" ht="60" x14ac:dyDescent="0.25">
      <c r="A374" s="5">
        <v>373</v>
      </c>
      <c r="B374" s="6" t="s">
        <v>1151</v>
      </c>
      <c r="C374" s="4" t="s">
        <v>1152</v>
      </c>
      <c r="D374" s="4" t="s">
        <v>1153</v>
      </c>
      <c r="E374" s="4" t="s">
        <v>5884</v>
      </c>
      <c r="F374" s="4" t="s">
        <v>6326</v>
      </c>
      <c r="G374" s="4" t="s">
        <v>5954</v>
      </c>
      <c r="H374" s="4" t="s">
        <v>4</v>
      </c>
      <c r="I374" s="7" t="s">
        <v>6376</v>
      </c>
    </row>
    <row r="375" spans="1:9" ht="90" x14ac:dyDescent="0.25">
      <c r="A375" s="5">
        <v>374</v>
      </c>
      <c r="B375" s="6" t="s">
        <v>1154</v>
      </c>
      <c r="C375" s="4" t="s">
        <v>1155</v>
      </c>
      <c r="D375" s="4" t="s">
        <v>1156</v>
      </c>
      <c r="E375" s="4" t="s">
        <v>5869</v>
      </c>
      <c r="F375" s="4" t="s">
        <v>6345</v>
      </c>
      <c r="G375" s="4" t="s">
        <v>5921</v>
      </c>
      <c r="H375" s="4" t="s">
        <v>13</v>
      </c>
      <c r="I375" s="7" t="s">
        <v>6373</v>
      </c>
    </row>
    <row r="376" spans="1:9" ht="45" x14ac:dyDescent="0.25">
      <c r="A376" s="5">
        <v>375</v>
      </c>
      <c r="B376" s="6" t="s">
        <v>1157</v>
      </c>
      <c r="C376" s="4" t="s">
        <v>1158</v>
      </c>
      <c r="D376" s="4" t="s">
        <v>1159</v>
      </c>
      <c r="E376" s="4" t="s">
        <v>5884</v>
      </c>
      <c r="F376" s="4" t="s">
        <v>5958</v>
      </c>
      <c r="G376" s="4" t="s">
        <v>6047</v>
      </c>
      <c r="H376" s="4" t="s">
        <v>13</v>
      </c>
      <c r="I376" s="7" t="s">
        <v>6376</v>
      </c>
    </row>
    <row r="377" spans="1:9" ht="45" x14ac:dyDescent="0.25">
      <c r="A377" s="5">
        <v>376</v>
      </c>
      <c r="B377" s="6" t="s">
        <v>6144</v>
      </c>
      <c r="C377" s="4" t="s">
        <v>6145</v>
      </c>
      <c r="D377" s="4" t="s">
        <v>6146</v>
      </c>
      <c r="E377" s="4" t="s">
        <v>5878</v>
      </c>
      <c r="F377" s="4" t="s">
        <v>6335</v>
      </c>
      <c r="G377" s="4" t="s">
        <v>368</v>
      </c>
      <c r="H377" s="4" t="s">
        <v>13</v>
      </c>
      <c r="I377" s="7" t="s">
        <v>6374</v>
      </c>
    </row>
    <row r="378" spans="1:9" ht="75" x14ac:dyDescent="0.25">
      <c r="A378" s="5">
        <v>377</v>
      </c>
      <c r="B378" s="6" t="s">
        <v>1160</v>
      </c>
      <c r="C378" s="4" t="s">
        <v>1161</v>
      </c>
      <c r="D378" s="4" t="s">
        <v>1162</v>
      </c>
      <c r="E378" s="4" t="s">
        <v>5884</v>
      </c>
      <c r="F378" s="4" t="s">
        <v>6343</v>
      </c>
      <c r="G378" s="4" t="s">
        <v>5919</v>
      </c>
      <c r="H378" s="4" t="s">
        <v>9</v>
      </c>
      <c r="I378" s="7" t="s">
        <v>6376</v>
      </c>
    </row>
    <row r="379" spans="1:9" ht="60" x14ac:dyDescent="0.25">
      <c r="A379" s="5">
        <v>378</v>
      </c>
      <c r="B379" s="6" t="s">
        <v>1163</v>
      </c>
      <c r="C379" s="4" t="s">
        <v>1164</v>
      </c>
      <c r="D379" s="4" t="s">
        <v>1165</v>
      </c>
      <c r="E379" s="4" t="s">
        <v>5871</v>
      </c>
      <c r="F379" s="4" t="s">
        <v>6364</v>
      </c>
      <c r="G379" s="4" t="s">
        <v>5880</v>
      </c>
      <c r="H379" s="4" t="s">
        <v>9</v>
      </c>
      <c r="I379" s="7" t="s">
        <v>6373</v>
      </c>
    </row>
    <row r="380" spans="1:9" ht="60" x14ac:dyDescent="0.25">
      <c r="A380" s="5">
        <v>379</v>
      </c>
      <c r="B380" s="6" t="s">
        <v>1166</v>
      </c>
      <c r="C380" s="4" t="s">
        <v>1167</v>
      </c>
      <c r="D380" s="4" t="s">
        <v>1168</v>
      </c>
      <c r="E380" s="4" t="s">
        <v>5900</v>
      </c>
      <c r="F380" s="4" t="s">
        <v>6363</v>
      </c>
      <c r="G380" s="4" t="s">
        <v>6023</v>
      </c>
      <c r="H380" s="4" t="s">
        <v>13</v>
      </c>
      <c r="I380" s="7" t="s">
        <v>6380</v>
      </c>
    </row>
    <row r="381" spans="1:9" ht="90" x14ac:dyDescent="0.25">
      <c r="A381" s="5">
        <v>380</v>
      </c>
      <c r="B381" s="6" t="s">
        <v>1169</v>
      </c>
      <c r="C381" s="4" t="s">
        <v>1170</v>
      </c>
      <c r="D381" s="4" t="s">
        <v>1171</v>
      </c>
      <c r="E381" s="4" t="s">
        <v>5878</v>
      </c>
      <c r="F381" s="4" t="s">
        <v>6334</v>
      </c>
      <c r="G381" s="4" t="s">
        <v>5930</v>
      </c>
      <c r="H381" s="4" t="s">
        <v>9</v>
      </c>
      <c r="I381" s="7" t="s">
        <v>6374</v>
      </c>
    </row>
    <row r="382" spans="1:9" ht="60" x14ac:dyDescent="0.25">
      <c r="A382" s="5">
        <v>381</v>
      </c>
      <c r="B382" s="6" t="s">
        <v>1174</v>
      </c>
      <c r="C382" s="4" t="s">
        <v>1175</v>
      </c>
      <c r="D382" s="4" t="s">
        <v>1176</v>
      </c>
      <c r="E382" s="4" t="s">
        <v>5884</v>
      </c>
      <c r="F382" s="4" t="s">
        <v>6341</v>
      </c>
      <c r="G382" s="4" t="s">
        <v>5898</v>
      </c>
      <c r="H382" s="4" t="s">
        <v>30</v>
      </c>
      <c r="I382" s="7" t="s">
        <v>6380</v>
      </c>
    </row>
    <row r="383" spans="1:9" ht="75" x14ac:dyDescent="0.25">
      <c r="A383" s="5">
        <v>382</v>
      </c>
      <c r="B383" s="6" t="s">
        <v>1177</v>
      </c>
      <c r="C383" s="4" t="s">
        <v>1178</v>
      </c>
      <c r="D383" s="4" t="s">
        <v>1179</v>
      </c>
      <c r="E383" s="4" t="s">
        <v>5884</v>
      </c>
      <c r="F383" s="4" t="s">
        <v>6349</v>
      </c>
      <c r="G383" s="4" t="s">
        <v>5935</v>
      </c>
      <c r="H383" s="4" t="s">
        <v>13</v>
      </c>
      <c r="I383" s="7" t="s">
        <v>6375</v>
      </c>
    </row>
    <row r="384" spans="1:9" ht="60" x14ac:dyDescent="0.25">
      <c r="A384" s="5">
        <v>383</v>
      </c>
      <c r="B384" s="6" t="s">
        <v>1180</v>
      </c>
      <c r="C384" s="4" t="s">
        <v>1181</v>
      </c>
      <c r="D384" s="4" t="s">
        <v>1182</v>
      </c>
      <c r="E384" s="4" t="s">
        <v>5884</v>
      </c>
      <c r="F384" s="4" t="s">
        <v>6362</v>
      </c>
      <c r="G384" s="4" t="s">
        <v>6051</v>
      </c>
      <c r="H384" s="4" t="s">
        <v>13</v>
      </c>
      <c r="I384" s="7" t="s">
        <v>6376</v>
      </c>
    </row>
    <row r="385" spans="1:9" ht="75" x14ac:dyDescent="0.25">
      <c r="A385" s="5">
        <v>384</v>
      </c>
      <c r="B385" s="6" t="s">
        <v>1183</v>
      </c>
      <c r="C385" s="4" t="s">
        <v>1184</v>
      </c>
      <c r="D385" s="4" t="s">
        <v>336</v>
      </c>
      <c r="E385" s="4" t="s">
        <v>5884</v>
      </c>
      <c r="F385" s="4" t="s">
        <v>6343</v>
      </c>
      <c r="G385" s="4" t="s">
        <v>1546</v>
      </c>
      <c r="H385" s="4" t="s">
        <v>17</v>
      </c>
      <c r="I385" s="7" t="s">
        <v>6376</v>
      </c>
    </row>
    <row r="386" spans="1:9" ht="60" x14ac:dyDescent="0.25">
      <c r="A386" s="5">
        <v>385</v>
      </c>
      <c r="B386" s="6" t="s">
        <v>1185</v>
      </c>
      <c r="C386" s="4" t="s">
        <v>1186</v>
      </c>
      <c r="D386" s="4" t="s">
        <v>1187</v>
      </c>
      <c r="E386" s="4" t="s">
        <v>5878</v>
      </c>
      <c r="F386" s="4" t="s">
        <v>6315</v>
      </c>
      <c r="G386" s="4" t="s">
        <v>5976</v>
      </c>
      <c r="H386" s="4" t="s">
        <v>9</v>
      </c>
      <c r="I386" s="7" t="s">
        <v>6374</v>
      </c>
    </row>
    <row r="387" spans="1:9" ht="150" x14ac:dyDescent="0.25">
      <c r="A387" s="5">
        <v>386</v>
      </c>
      <c r="B387" s="6" t="s">
        <v>1188</v>
      </c>
      <c r="C387" s="4" t="s">
        <v>1189</v>
      </c>
      <c r="D387" s="4" t="s">
        <v>1190</v>
      </c>
      <c r="E387" s="4" t="s">
        <v>5869</v>
      </c>
      <c r="F387" s="4" t="s">
        <v>5914</v>
      </c>
      <c r="G387" s="4" t="s">
        <v>5950</v>
      </c>
      <c r="H387" s="4" t="s">
        <v>25</v>
      </c>
      <c r="I387" s="7" t="s">
        <v>6373</v>
      </c>
    </row>
    <row r="388" spans="1:9" ht="60" x14ac:dyDescent="0.25">
      <c r="A388" s="5">
        <v>387</v>
      </c>
      <c r="B388" s="6" t="s">
        <v>1191</v>
      </c>
      <c r="C388" s="4" t="s">
        <v>1192</v>
      </c>
      <c r="D388" s="4" t="s">
        <v>1193</v>
      </c>
      <c r="E388" s="4" t="s">
        <v>5884</v>
      </c>
      <c r="F388" s="4" t="s">
        <v>6361</v>
      </c>
      <c r="G388" s="4" t="s">
        <v>6052</v>
      </c>
      <c r="H388" s="4" t="s">
        <v>25</v>
      </c>
      <c r="I388" s="7" t="s">
        <v>6376</v>
      </c>
    </row>
    <row r="389" spans="1:9" ht="60" x14ac:dyDescent="0.25">
      <c r="A389" s="5">
        <v>388</v>
      </c>
      <c r="B389" s="6" t="s">
        <v>1194</v>
      </c>
      <c r="C389" s="4" t="s">
        <v>1195</v>
      </c>
      <c r="D389" s="4" t="s">
        <v>1196</v>
      </c>
      <c r="E389" s="4" t="s">
        <v>5887</v>
      </c>
      <c r="F389" s="4" t="s">
        <v>6348</v>
      </c>
      <c r="G389" s="4" t="s">
        <v>5888</v>
      </c>
      <c r="H389" s="4" t="s">
        <v>25</v>
      </c>
      <c r="I389" s="7" t="s">
        <v>6378</v>
      </c>
    </row>
    <row r="390" spans="1:9" ht="60" x14ac:dyDescent="0.25">
      <c r="A390" s="5">
        <v>389</v>
      </c>
      <c r="B390" s="6" t="s">
        <v>1197</v>
      </c>
      <c r="C390" s="4" t="s">
        <v>1198</v>
      </c>
      <c r="D390" s="4" t="s">
        <v>1199</v>
      </c>
      <c r="E390" s="4" t="s">
        <v>5874</v>
      </c>
      <c r="F390" s="4" t="s">
        <v>6325</v>
      </c>
      <c r="G390" s="4" t="s">
        <v>5885</v>
      </c>
      <c r="H390" s="4" t="s">
        <v>9</v>
      </c>
      <c r="I390" s="7" t="s">
        <v>6379</v>
      </c>
    </row>
    <row r="391" spans="1:9" ht="60" x14ac:dyDescent="0.25">
      <c r="A391" s="5">
        <v>390</v>
      </c>
      <c r="B391" s="6" t="s">
        <v>1200</v>
      </c>
      <c r="C391" s="4" t="s">
        <v>1201</v>
      </c>
      <c r="D391" s="4" t="s">
        <v>1202</v>
      </c>
      <c r="E391" s="4" t="s">
        <v>5867</v>
      </c>
      <c r="F391" s="4" t="s">
        <v>5868</v>
      </c>
      <c r="G391" s="4" t="s">
        <v>544</v>
      </c>
      <c r="H391" s="4" t="s">
        <v>30</v>
      </c>
      <c r="I391" s="7" t="s">
        <v>6379</v>
      </c>
    </row>
    <row r="392" spans="1:9" ht="45" x14ac:dyDescent="0.25">
      <c r="A392" s="5">
        <v>391</v>
      </c>
      <c r="B392" s="6" t="s">
        <v>1203</v>
      </c>
      <c r="C392" s="4" t="s">
        <v>1204</v>
      </c>
      <c r="D392" s="4" t="s">
        <v>1205</v>
      </c>
      <c r="E392" s="4" t="s">
        <v>5867</v>
      </c>
      <c r="F392" s="4" t="s">
        <v>6020</v>
      </c>
      <c r="G392" s="4" t="s">
        <v>6053</v>
      </c>
      <c r="H392" s="4" t="s">
        <v>13</v>
      </c>
      <c r="I392" s="7" t="s">
        <v>6379</v>
      </c>
    </row>
    <row r="393" spans="1:9" ht="60" x14ac:dyDescent="0.25">
      <c r="A393" s="5">
        <v>392</v>
      </c>
      <c r="B393" s="6" t="s">
        <v>1206</v>
      </c>
      <c r="C393" s="4" t="s">
        <v>1207</v>
      </c>
      <c r="D393" s="4" t="s">
        <v>1208</v>
      </c>
      <c r="E393" s="4" t="s">
        <v>5874</v>
      </c>
      <c r="F393" s="4" t="s">
        <v>5916</v>
      </c>
      <c r="G393" s="4" t="s">
        <v>5915</v>
      </c>
      <c r="H393" s="4" t="s">
        <v>13</v>
      </c>
      <c r="I393" s="7" t="s">
        <v>6379</v>
      </c>
    </row>
    <row r="394" spans="1:9" ht="75" x14ac:dyDescent="0.25">
      <c r="A394" s="5">
        <v>393</v>
      </c>
      <c r="B394" s="6" t="s">
        <v>1209</v>
      </c>
      <c r="C394" s="4" t="s">
        <v>1210</v>
      </c>
      <c r="D394" s="4" t="s">
        <v>369</v>
      </c>
      <c r="E394" s="4" t="s">
        <v>5900</v>
      </c>
      <c r="F394" s="4" t="s">
        <v>6363</v>
      </c>
      <c r="G394" s="4" t="s">
        <v>6114</v>
      </c>
      <c r="H394" s="4" t="s">
        <v>25</v>
      </c>
      <c r="I394" s="7" t="s">
        <v>6380</v>
      </c>
    </row>
    <row r="395" spans="1:9" ht="45" x14ac:dyDescent="0.25">
      <c r="A395" s="5">
        <v>394</v>
      </c>
      <c r="B395" s="6" t="s">
        <v>1211</v>
      </c>
      <c r="C395" s="4" t="s">
        <v>1212</v>
      </c>
      <c r="D395" s="4" t="s">
        <v>1213</v>
      </c>
      <c r="E395" s="4" t="s">
        <v>5871</v>
      </c>
      <c r="F395" s="4" t="s">
        <v>6354</v>
      </c>
      <c r="G395" s="4" t="s">
        <v>5872</v>
      </c>
      <c r="H395" s="4" t="s">
        <v>13</v>
      </c>
      <c r="I395" s="7" t="s">
        <v>6373</v>
      </c>
    </row>
    <row r="396" spans="1:9" ht="60" x14ac:dyDescent="0.25">
      <c r="A396" s="5">
        <v>395</v>
      </c>
      <c r="B396" s="6" t="s">
        <v>1214</v>
      </c>
      <c r="C396" s="4" t="s">
        <v>1215</v>
      </c>
      <c r="D396" s="4" t="s">
        <v>1216</v>
      </c>
      <c r="E396" s="4" t="s">
        <v>5878</v>
      </c>
      <c r="F396" s="4" t="s">
        <v>6334</v>
      </c>
      <c r="G396" s="4" t="s">
        <v>5895</v>
      </c>
      <c r="H396" s="4" t="s">
        <v>13</v>
      </c>
      <c r="I396" s="7" t="s">
        <v>6375</v>
      </c>
    </row>
    <row r="397" spans="1:9" ht="60" x14ac:dyDescent="0.25">
      <c r="A397" s="5">
        <v>396</v>
      </c>
      <c r="B397" s="6" t="s">
        <v>1217</v>
      </c>
      <c r="C397" s="4" t="s">
        <v>1218</v>
      </c>
      <c r="D397" s="4" t="s">
        <v>1219</v>
      </c>
      <c r="E397" s="4" t="s">
        <v>5887</v>
      </c>
      <c r="F397" s="4" t="s">
        <v>6348</v>
      </c>
      <c r="G397" s="4" t="s">
        <v>5888</v>
      </c>
      <c r="H397" s="4" t="s">
        <v>13</v>
      </c>
      <c r="I397" s="7" t="s">
        <v>6378</v>
      </c>
    </row>
    <row r="398" spans="1:9" ht="60" x14ac:dyDescent="0.25">
      <c r="A398" s="5">
        <v>397</v>
      </c>
      <c r="B398" s="6" t="s">
        <v>6147</v>
      </c>
      <c r="C398" s="4" t="s">
        <v>6148</v>
      </c>
      <c r="D398" s="4" t="s">
        <v>6149</v>
      </c>
      <c r="E398" s="4" t="s">
        <v>5869</v>
      </c>
      <c r="F398" s="4" t="s">
        <v>6345</v>
      </c>
      <c r="G398" s="4" t="s">
        <v>5921</v>
      </c>
      <c r="H398" s="4" t="s">
        <v>9</v>
      </c>
      <c r="I398" s="7" t="s">
        <v>6373</v>
      </c>
    </row>
    <row r="399" spans="1:9" ht="60" x14ac:dyDescent="0.25">
      <c r="A399" s="5">
        <v>398</v>
      </c>
      <c r="B399" s="6" t="s">
        <v>1220</v>
      </c>
      <c r="C399" s="4" t="s">
        <v>1221</v>
      </c>
      <c r="D399" s="4" t="s">
        <v>1222</v>
      </c>
      <c r="E399" s="4" t="s">
        <v>5887</v>
      </c>
      <c r="F399" s="4" t="s">
        <v>6348</v>
      </c>
      <c r="G399" s="4" t="s">
        <v>133</v>
      </c>
      <c r="H399" s="4" t="s">
        <v>9</v>
      </c>
      <c r="I399" s="7" t="s">
        <v>6378</v>
      </c>
    </row>
    <row r="400" spans="1:9" ht="60" x14ac:dyDescent="0.25">
      <c r="A400" s="5">
        <v>399</v>
      </c>
      <c r="B400" s="6" t="s">
        <v>1223</v>
      </c>
      <c r="C400" s="4" t="s">
        <v>1224</v>
      </c>
      <c r="D400" s="4" t="s">
        <v>1225</v>
      </c>
      <c r="E400" s="4" t="s">
        <v>5874</v>
      </c>
      <c r="F400" s="4" t="s">
        <v>6340</v>
      </c>
      <c r="G400" s="4" t="s">
        <v>5998</v>
      </c>
      <c r="H400" s="4" t="s">
        <v>25</v>
      </c>
      <c r="I400" s="7" t="s">
        <v>6379</v>
      </c>
    </row>
    <row r="401" spans="1:9" ht="60" x14ac:dyDescent="0.25">
      <c r="A401" s="5">
        <v>400</v>
      </c>
      <c r="B401" s="6" t="s">
        <v>1226</v>
      </c>
      <c r="C401" s="4" t="s">
        <v>1227</v>
      </c>
      <c r="D401" s="4" t="s">
        <v>1228</v>
      </c>
      <c r="E401" s="4" t="s">
        <v>5874</v>
      </c>
      <c r="F401" s="4" t="s">
        <v>6339</v>
      </c>
      <c r="G401" s="4" t="s">
        <v>5967</v>
      </c>
      <c r="H401" s="4" t="s">
        <v>13</v>
      </c>
      <c r="I401" s="7" t="s">
        <v>6379</v>
      </c>
    </row>
    <row r="402" spans="1:9" ht="60" x14ac:dyDescent="0.25">
      <c r="A402" s="5">
        <v>401</v>
      </c>
      <c r="B402" s="6" t="s">
        <v>1229</v>
      </c>
      <c r="C402" s="4" t="s">
        <v>1230</v>
      </c>
      <c r="D402" s="4" t="s">
        <v>1231</v>
      </c>
      <c r="E402" s="4" t="s">
        <v>5874</v>
      </c>
      <c r="F402" s="4" t="s">
        <v>6304</v>
      </c>
      <c r="G402" s="4" t="s">
        <v>1150</v>
      </c>
      <c r="H402" s="4" t="s">
        <v>13</v>
      </c>
      <c r="I402" s="7" t="s">
        <v>6379</v>
      </c>
    </row>
    <row r="403" spans="1:9" ht="75" x14ac:dyDescent="0.25">
      <c r="A403" s="5">
        <v>402</v>
      </c>
      <c r="B403" s="6" t="s">
        <v>1232</v>
      </c>
      <c r="C403" s="4" t="s">
        <v>1233</v>
      </c>
      <c r="D403" s="4" t="s">
        <v>1234</v>
      </c>
      <c r="E403" s="4" t="s">
        <v>5884</v>
      </c>
      <c r="F403" s="4" t="s">
        <v>6357</v>
      </c>
      <c r="G403" s="4" t="s">
        <v>1095</v>
      </c>
      <c r="H403" s="4" t="s">
        <v>17</v>
      </c>
      <c r="I403" s="7" t="s">
        <v>6376</v>
      </c>
    </row>
    <row r="404" spans="1:9" ht="60" x14ac:dyDescent="0.25">
      <c r="A404" s="5">
        <v>403</v>
      </c>
      <c r="B404" s="6" t="s">
        <v>1235</v>
      </c>
      <c r="C404" s="4" t="s">
        <v>1236</v>
      </c>
      <c r="D404" s="4" t="s">
        <v>1237</v>
      </c>
      <c r="E404" s="4" t="s">
        <v>5887</v>
      </c>
      <c r="F404" s="4" t="s">
        <v>6348</v>
      </c>
      <c r="G404" s="4" t="s">
        <v>6075</v>
      </c>
      <c r="H404" s="4" t="s">
        <v>13</v>
      </c>
      <c r="I404" s="7" t="s">
        <v>6378</v>
      </c>
    </row>
    <row r="405" spans="1:9" ht="75" x14ac:dyDescent="0.25">
      <c r="A405" s="5">
        <v>404</v>
      </c>
      <c r="B405" s="6" t="s">
        <v>1238</v>
      </c>
      <c r="C405" s="4" t="s">
        <v>1239</v>
      </c>
      <c r="D405" s="4" t="s">
        <v>1240</v>
      </c>
      <c r="E405" s="4" t="s">
        <v>5884</v>
      </c>
      <c r="F405" s="4" t="s">
        <v>6308</v>
      </c>
      <c r="G405" s="4" t="s">
        <v>803</v>
      </c>
      <c r="H405" s="4" t="s">
        <v>4</v>
      </c>
      <c r="I405" s="7" t="s">
        <v>6380</v>
      </c>
    </row>
    <row r="406" spans="1:9" ht="75" x14ac:dyDescent="0.25">
      <c r="A406" s="5">
        <v>405</v>
      </c>
      <c r="B406" s="6" t="s">
        <v>1241</v>
      </c>
      <c r="C406" s="4" t="s">
        <v>1242</v>
      </c>
      <c r="D406" s="4" t="s">
        <v>1243</v>
      </c>
      <c r="E406" s="4" t="s">
        <v>5878</v>
      </c>
      <c r="F406" s="4" t="s">
        <v>6309</v>
      </c>
      <c r="G406" s="4" t="s">
        <v>1244</v>
      </c>
      <c r="H406" s="4" t="s">
        <v>13</v>
      </c>
      <c r="I406" s="7" t="s">
        <v>6374</v>
      </c>
    </row>
    <row r="407" spans="1:9" ht="75" x14ac:dyDescent="0.25">
      <c r="A407" s="5">
        <v>406</v>
      </c>
      <c r="B407" s="6" t="s">
        <v>1245</v>
      </c>
      <c r="C407" s="4" t="s">
        <v>1246</v>
      </c>
      <c r="D407" s="4" t="s">
        <v>1247</v>
      </c>
      <c r="E407" s="4" t="s">
        <v>5871</v>
      </c>
      <c r="F407" s="4" t="s">
        <v>6354</v>
      </c>
      <c r="G407" s="4" t="s">
        <v>6029</v>
      </c>
      <c r="H407" s="4" t="s">
        <v>4</v>
      </c>
      <c r="I407" s="7" t="s">
        <v>6373</v>
      </c>
    </row>
    <row r="408" spans="1:9" ht="45" x14ac:dyDescent="0.25">
      <c r="A408" s="5">
        <v>407</v>
      </c>
      <c r="B408" s="6" t="s">
        <v>1248</v>
      </c>
      <c r="C408" s="4" t="s">
        <v>1249</v>
      </c>
      <c r="D408" s="4" t="s">
        <v>1250</v>
      </c>
      <c r="E408" s="4" t="s">
        <v>5884</v>
      </c>
      <c r="F408" s="4" t="s">
        <v>6308</v>
      </c>
      <c r="G408" s="4" t="s">
        <v>803</v>
      </c>
      <c r="H408" s="4" t="s">
        <v>4</v>
      </c>
      <c r="I408" s="7" t="s">
        <v>6380</v>
      </c>
    </row>
    <row r="409" spans="1:9" ht="120" x14ac:dyDescent="0.25">
      <c r="A409" s="5">
        <v>408</v>
      </c>
      <c r="B409" s="6" t="s">
        <v>1251</v>
      </c>
      <c r="C409" s="4" t="s">
        <v>1252</v>
      </c>
      <c r="D409" s="4" t="s">
        <v>1253</v>
      </c>
      <c r="E409" s="4" t="s">
        <v>5884</v>
      </c>
      <c r="F409" s="4" t="s">
        <v>6349</v>
      </c>
      <c r="G409" s="4" t="s">
        <v>5935</v>
      </c>
      <c r="H409" s="4" t="s">
        <v>13</v>
      </c>
      <c r="I409" s="7" t="s">
        <v>6375</v>
      </c>
    </row>
    <row r="410" spans="1:9" ht="120" x14ac:dyDescent="0.25">
      <c r="A410" s="5">
        <v>409</v>
      </c>
      <c r="B410" s="6" t="s">
        <v>1254</v>
      </c>
      <c r="C410" s="4" t="s">
        <v>1255</v>
      </c>
      <c r="D410" s="4" t="s">
        <v>1256</v>
      </c>
      <c r="E410" s="4" t="s">
        <v>5884</v>
      </c>
      <c r="F410" s="4" t="s">
        <v>6343</v>
      </c>
      <c r="G410" s="4" t="s">
        <v>5919</v>
      </c>
      <c r="H410" s="4" t="s">
        <v>17</v>
      </c>
      <c r="I410" s="7" t="s">
        <v>6376</v>
      </c>
    </row>
    <row r="411" spans="1:9" ht="105" x14ac:dyDescent="0.25">
      <c r="A411" s="5">
        <v>410</v>
      </c>
      <c r="B411" s="6" t="s">
        <v>1257</v>
      </c>
      <c r="C411" s="4" t="s">
        <v>1258</v>
      </c>
      <c r="D411" s="4" t="s">
        <v>1259</v>
      </c>
      <c r="E411" s="4" t="s">
        <v>5884</v>
      </c>
      <c r="F411" s="4" t="s">
        <v>6357</v>
      </c>
      <c r="G411" s="4" t="s">
        <v>5890</v>
      </c>
      <c r="H411" s="4" t="s">
        <v>17</v>
      </c>
      <c r="I411" s="7" t="s">
        <v>6376</v>
      </c>
    </row>
    <row r="412" spans="1:9" ht="105" x14ac:dyDescent="0.25">
      <c r="A412" s="5">
        <v>411</v>
      </c>
      <c r="B412" s="6" t="s">
        <v>1260</v>
      </c>
      <c r="C412" s="4" t="s">
        <v>1261</v>
      </c>
      <c r="D412" s="4" t="s">
        <v>1262</v>
      </c>
      <c r="E412" s="4" t="s">
        <v>5884</v>
      </c>
      <c r="F412" s="4" t="s">
        <v>6357</v>
      </c>
      <c r="G412" s="4" t="s">
        <v>422</v>
      </c>
      <c r="H412" s="4" t="s">
        <v>9</v>
      </c>
      <c r="I412" s="7" t="s">
        <v>6376</v>
      </c>
    </row>
    <row r="413" spans="1:9" ht="60" x14ac:dyDescent="0.25">
      <c r="A413" s="5">
        <v>412</v>
      </c>
      <c r="B413" s="6" t="s">
        <v>1263</v>
      </c>
      <c r="C413" s="4" t="s">
        <v>1264</v>
      </c>
      <c r="D413" s="4" t="s">
        <v>1265</v>
      </c>
      <c r="E413" s="4" t="s">
        <v>5884</v>
      </c>
      <c r="F413" s="4" t="s">
        <v>6357</v>
      </c>
      <c r="G413" s="4" t="s">
        <v>5890</v>
      </c>
      <c r="H413" s="4" t="s">
        <v>17</v>
      </c>
      <c r="I413" s="7" t="s">
        <v>6376</v>
      </c>
    </row>
    <row r="414" spans="1:9" ht="60" x14ac:dyDescent="0.25">
      <c r="A414" s="5">
        <v>413</v>
      </c>
      <c r="B414" s="6" t="s">
        <v>1266</v>
      </c>
      <c r="C414" s="4" t="s">
        <v>1267</v>
      </c>
      <c r="D414" s="4" t="s">
        <v>1268</v>
      </c>
      <c r="E414" s="4" t="s">
        <v>5878</v>
      </c>
      <c r="F414" s="4" t="s">
        <v>6309</v>
      </c>
      <c r="G414" s="4" t="s">
        <v>5953</v>
      </c>
      <c r="H414" s="4" t="s">
        <v>9</v>
      </c>
      <c r="I414" s="7" t="s">
        <v>6374</v>
      </c>
    </row>
    <row r="415" spans="1:9" ht="60" x14ac:dyDescent="0.25">
      <c r="A415" s="5">
        <v>414</v>
      </c>
      <c r="B415" s="6" t="s">
        <v>1269</v>
      </c>
      <c r="C415" s="4" t="s">
        <v>1270</v>
      </c>
      <c r="D415" s="4" t="s">
        <v>1271</v>
      </c>
      <c r="E415" s="4" t="s">
        <v>5884</v>
      </c>
      <c r="F415" s="4" t="s">
        <v>6357</v>
      </c>
      <c r="G415" s="4" t="s">
        <v>6054</v>
      </c>
      <c r="H415" s="4" t="s">
        <v>13</v>
      </c>
      <c r="I415" s="7" t="s">
        <v>6376</v>
      </c>
    </row>
    <row r="416" spans="1:9" ht="60" x14ac:dyDescent="0.25">
      <c r="A416" s="5">
        <v>415</v>
      </c>
      <c r="B416" s="6" t="s">
        <v>1272</v>
      </c>
      <c r="C416" s="4" t="s">
        <v>1273</v>
      </c>
      <c r="D416" s="4" t="s">
        <v>1274</v>
      </c>
      <c r="E416" s="4" t="s">
        <v>5878</v>
      </c>
      <c r="F416" s="4" t="s">
        <v>6331</v>
      </c>
      <c r="G416" s="4" t="s">
        <v>6045</v>
      </c>
      <c r="H416" s="4" t="s">
        <v>13</v>
      </c>
      <c r="I416" s="7" t="s">
        <v>6374</v>
      </c>
    </row>
    <row r="417" spans="1:9" ht="120" x14ac:dyDescent="0.25">
      <c r="A417" s="5">
        <v>416</v>
      </c>
      <c r="B417" s="6" t="s">
        <v>1275</v>
      </c>
      <c r="C417" s="4" t="s">
        <v>1276</v>
      </c>
      <c r="D417" s="4" t="s">
        <v>1277</v>
      </c>
      <c r="E417" s="4" t="s">
        <v>5878</v>
      </c>
      <c r="F417" s="4" t="s">
        <v>6334</v>
      </c>
      <c r="G417" s="4" t="s">
        <v>5895</v>
      </c>
      <c r="H417" s="4" t="s">
        <v>5</v>
      </c>
      <c r="I417" s="7" t="s">
        <v>6375</v>
      </c>
    </row>
    <row r="418" spans="1:9" ht="45" x14ac:dyDescent="0.25">
      <c r="A418" s="5">
        <v>417</v>
      </c>
      <c r="B418" s="6" t="s">
        <v>1278</v>
      </c>
      <c r="C418" s="4" t="s">
        <v>1279</v>
      </c>
      <c r="D418" s="4" t="s">
        <v>1280</v>
      </c>
      <c r="E418" s="4" t="s">
        <v>5887</v>
      </c>
      <c r="F418" s="4" t="s">
        <v>6348</v>
      </c>
      <c r="G418" s="4" t="s">
        <v>6055</v>
      </c>
      <c r="H418" s="4" t="s">
        <v>13</v>
      </c>
      <c r="I418" s="7" t="s">
        <v>6378</v>
      </c>
    </row>
    <row r="419" spans="1:9" ht="90" x14ac:dyDescent="0.25">
      <c r="A419" s="5">
        <v>418</v>
      </c>
      <c r="B419" s="6" t="s">
        <v>1281</v>
      </c>
      <c r="C419" s="4" t="s">
        <v>1282</v>
      </c>
      <c r="D419" s="4" t="s">
        <v>1283</v>
      </c>
      <c r="E419" s="4" t="s">
        <v>5878</v>
      </c>
      <c r="F419" s="4" t="s">
        <v>6334</v>
      </c>
      <c r="G419" s="4" t="s">
        <v>2378</v>
      </c>
      <c r="H419" s="4" t="s">
        <v>5</v>
      </c>
      <c r="I419" s="7" t="s">
        <v>6377</v>
      </c>
    </row>
    <row r="420" spans="1:9" ht="75" x14ac:dyDescent="0.25">
      <c r="A420" s="5">
        <v>419</v>
      </c>
      <c r="B420" s="6" t="s">
        <v>1284</v>
      </c>
      <c r="C420" s="4" t="s">
        <v>248</v>
      </c>
      <c r="D420" s="4" t="s">
        <v>249</v>
      </c>
      <c r="E420" s="4" t="s">
        <v>5884</v>
      </c>
      <c r="F420" s="4" t="s">
        <v>6349</v>
      </c>
      <c r="G420" s="4" t="s">
        <v>5904</v>
      </c>
      <c r="H420" s="4" t="s">
        <v>17</v>
      </c>
      <c r="I420" s="7" t="s">
        <v>6376</v>
      </c>
    </row>
    <row r="421" spans="1:9" ht="60" x14ac:dyDescent="0.25">
      <c r="A421" s="5">
        <v>420</v>
      </c>
      <c r="B421" s="6" t="s">
        <v>1285</v>
      </c>
      <c r="C421" s="4" t="s">
        <v>1286</v>
      </c>
      <c r="D421" s="4" t="s">
        <v>1287</v>
      </c>
      <c r="E421" s="4" t="s">
        <v>5884</v>
      </c>
      <c r="F421" s="4" t="s">
        <v>5883</v>
      </c>
      <c r="G421" s="4" t="s">
        <v>1288</v>
      </c>
      <c r="H421" s="4" t="s">
        <v>9</v>
      </c>
      <c r="I421" s="7" t="s">
        <v>6380</v>
      </c>
    </row>
    <row r="422" spans="1:9" ht="60" x14ac:dyDescent="0.25">
      <c r="A422" s="5">
        <v>421</v>
      </c>
      <c r="B422" s="6" t="s">
        <v>1289</v>
      </c>
      <c r="C422" s="4" t="s">
        <v>1290</v>
      </c>
      <c r="D422" s="4" t="s">
        <v>1291</v>
      </c>
      <c r="E422" s="4" t="s">
        <v>5878</v>
      </c>
      <c r="F422" s="4" t="s">
        <v>6334</v>
      </c>
      <c r="G422" s="4" t="s">
        <v>1070</v>
      </c>
      <c r="H422" s="4" t="s">
        <v>5</v>
      </c>
      <c r="I422" s="7" t="s">
        <v>6377</v>
      </c>
    </row>
    <row r="423" spans="1:9" ht="60" x14ac:dyDescent="0.25">
      <c r="A423" s="5">
        <v>422</v>
      </c>
      <c r="B423" s="6" t="s">
        <v>1292</v>
      </c>
      <c r="C423" s="4" t="s">
        <v>1293</v>
      </c>
      <c r="D423" s="4" t="s">
        <v>1294</v>
      </c>
      <c r="E423" s="4" t="s">
        <v>5878</v>
      </c>
      <c r="F423" s="4" t="s">
        <v>6334</v>
      </c>
      <c r="G423" s="4" t="s">
        <v>1014</v>
      </c>
      <c r="H423" s="4" t="s">
        <v>13</v>
      </c>
      <c r="I423" s="7" t="s">
        <v>6374</v>
      </c>
    </row>
    <row r="424" spans="1:9" ht="60" x14ac:dyDescent="0.25">
      <c r="A424" s="5">
        <v>423</v>
      </c>
      <c r="B424" s="6" t="s">
        <v>1295</v>
      </c>
      <c r="C424" s="4" t="s">
        <v>1296</v>
      </c>
      <c r="D424" s="4" t="s">
        <v>1297</v>
      </c>
      <c r="E424" s="4" t="s">
        <v>5887</v>
      </c>
      <c r="F424" s="4" t="s">
        <v>6348</v>
      </c>
      <c r="G424" s="4" t="s">
        <v>133</v>
      </c>
      <c r="H424" s="4" t="s">
        <v>9</v>
      </c>
      <c r="I424" s="7" t="s">
        <v>6378</v>
      </c>
    </row>
    <row r="425" spans="1:9" ht="60" x14ac:dyDescent="0.25">
      <c r="A425" s="5">
        <v>424</v>
      </c>
      <c r="B425" s="6" t="s">
        <v>1298</v>
      </c>
      <c r="C425" s="4" t="s">
        <v>1299</v>
      </c>
      <c r="D425" s="4" t="s">
        <v>1300</v>
      </c>
      <c r="E425" s="4" t="s">
        <v>5874</v>
      </c>
      <c r="F425" s="4" t="s">
        <v>6304</v>
      </c>
      <c r="G425" s="4" t="s">
        <v>5875</v>
      </c>
      <c r="H425" s="4" t="s">
        <v>9</v>
      </c>
      <c r="I425" s="7" t="s">
        <v>6379</v>
      </c>
    </row>
    <row r="426" spans="1:9" ht="45" x14ac:dyDescent="0.25">
      <c r="A426" s="5">
        <v>425</v>
      </c>
      <c r="B426" s="6" t="s">
        <v>1301</v>
      </c>
      <c r="C426" s="4" t="s">
        <v>1302</v>
      </c>
      <c r="D426" s="4" t="s">
        <v>1303</v>
      </c>
      <c r="E426" s="4" t="s">
        <v>5871</v>
      </c>
      <c r="F426" s="4" t="s">
        <v>6354</v>
      </c>
      <c r="G426" s="4" t="s">
        <v>5872</v>
      </c>
      <c r="H426" s="4" t="s">
        <v>13</v>
      </c>
      <c r="I426" s="7" t="s">
        <v>6373</v>
      </c>
    </row>
    <row r="427" spans="1:9" ht="75" x14ac:dyDescent="0.25">
      <c r="A427" s="5">
        <v>426</v>
      </c>
      <c r="B427" s="6" t="s">
        <v>1304</v>
      </c>
      <c r="C427" s="4" t="s">
        <v>1305</v>
      </c>
      <c r="D427" s="4" t="s">
        <v>1306</v>
      </c>
      <c r="E427" s="4" t="s">
        <v>5874</v>
      </c>
      <c r="F427" s="4" t="s">
        <v>6304</v>
      </c>
      <c r="G427" s="4" t="s">
        <v>5877</v>
      </c>
      <c r="H427" s="4" t="s">
        <v>13</v>
      </c>
      <c r="I427" s="7" t="s">
        <v>6379</v>
      </c>
    </row>
    <row r="428" spans="1:9" ht="45" x14ac:dyDescent="0.25">
      <c r="A428" s="5">
        <v>427</v>
      </c>
      <c r="B428" s="6" t="s">
        <v>1307</v>
      </c>
      <c r="C428" s="4" t="s">
        <v>1308</v>
      </c>
      <c r="D428" s="4" t="s">
        <v>1309</v>
      </c>
      <c r="E428" s="4" t="s">
        <v>5878</v>
      </c>
      <c r="F428" s="4" t="s">
        <v>6334</v>
      </c>
      <c r="G428" s="4" t="s">
        <v>5901</v>
      </c>
      <c r="H428" s="4" t="s">
        <v>13</v>
      </c>
      <c r="I428" s="7" t="s">
        <v>6374</v>
      </c>
    </row>
    <row r="429" spans="1:9" ht="60" x14ac:dyDescent="0.25">
      <c r="A429" s="5">
        <v>428</v>
      </c>
      <c r="B429" s="6" t="s">
        <v>1310</v>
      </c>
      <c r="C429" s="4" t="s">
        <v>1311</v>
      </c>
      <c r="D429" s="4" t="s">
        <v>1312</v>
      </c>
      <c r="E429" s="4" t="s">
        <v>5878</v>
      </c>
      <c r="F429" s="4" t="s">
        <v>6334</v>
      </c>
      <c r="G429" s="4" t="s">
        <v>5901</v>
      </c>
      <c r="H429" s="4" t="s">
        <v>13</v>
      </c>
      <c r="I429" s="7" t="s">
        <v>6374</v>
      </c>
    </row>
    <row r="430" spans="1:9" ht="75" x14ac:dyDescent="0.25">
      <c r="A430" s="5">
        <v>429</v>
      </c>
      <c r="B430" s="6" t="s">
        <v>1313</v>
      </c>
      <c r="C430" s="4" t="s">
        <v>1314</v>
      </c>
      <c r="D430" s="4" t="s">
        <v>1315</v>
      </c>
      <c r="E430" s="4" t="s">
        <v>5878</v>
      </c>
      <c r="F430" s="4" t="s">
        <v>6334</v>
      </c>
      <c r="G430" s="4" t="s">
        <v>5990</v>
      </c>
      <c r="H430" s="4" t="s">
        <v>4</v>
      </c>
      <c r="I430" s="7" t="s">
        <v>6374</v>
      </c>
    </row>
    <row r="431" spans="1:9" ht="60" x14ac:dyDescent="0.25">
      <c r="A431" s="5">
        <v>430</v>
      </c>
      <c r="B431" s="6" t="s">
        <v>1316</v>
      </c>
      <c r="C431" s="4" t="s">
        <v>1317</v>
      </c>
      <c r="D431" s="4" t="s">
        <v>1318</v>
      </c>
      <c r="E431" s="4" t="s">
        <v>5887</v>
      </c>
      <c r="F431" s="4" t="s">
        <v>6344</v>
      </c>
      <c r="G431" s="4" t="s">
        <v>6056</v>
      </c>
      <c r="H431" s="4" t="s">
        <v>13</v>
      </c>
      <c r="I431" s="7" t="s">
        <v>6378</v>
      </c>
    </row>
    <row r="432" spans="1:9" ht="60" x14ac:dyDescent="0.25">
      <c r="A432" s="5">
        <v>431</v>
      </c>
      <c r="B432" s="6" t="s">
        <v>1319</v>
      </c>
      <c r="C432" s="4" t="s">
        <v>1320</v>
      </c>
      <c r="D432" s="4" t="s">
        <v>1321</v>
      </c>
      <c r="E432" s="4" t="s">
        <v>5884</v>
      </c>
      <c r="F432" s="4" t="s">
        <v>6347</v>
      </c>
      <c r="G432" s="4" t="s">
        <v>6057</v>
      </c>
      <c r="H432" s="4" t="s">
        <v>9</v>
      </c>
      <c r="I432" s="7" t="s">
        <v>6376</v>
      </c>
    </row>
    <row r="433" spans="1:9" ht="45" x14ac:dyDescent="0.25">
      <c r="A433" s="5">
        <v>432</v>
      </c>
      <c r="B433" s="6" t="s">
        <v>1322</v>
      </c>
      <c r="C433" s="4" t="s">
        <v>1323</v>
      </c>
      <c r="D433" s="4" t="s">
        <v>1324</v>
      </c>
      <c r="E433" s="4" t="s">
        <v>5878</v>
      </c>
      <c r="F433" s="4" t="s">
        <v>6334</v>
      </c>
      <c r="G433" s="4" t="s">
        <v>1014</v>
      </c>
      <c r="H433" s="4" t="s">
        <v>30</v>
      </c>
      <c r="I433" s="7" t="s">
        <v>6374</v>
      </c>
    </row>
    <row r="434" spans="1:9" ht="135" x14ac:dyDescent="0.25">
      <c r="A434" s="5">
        <v>433</v>
      </c>
      <c r="B434" s="6" t="s">
        <v>1325</v>
      </c>
      <c r="C434" s="4" t="s">
        <v>1326</v>
      </c>
      <c r="D434" s="4" t="s">
        <v>1327</v>
      </c>
      <c r="E434" s="4" t="s">
        <v>5884</v>
      </c>
      <c r="F434" s="4" t="s">
        <v>6343</v>
      </c>
      <c r="G434" s="4" t="s">
        <v>5919</v>
      </c>
      <c r="H434" s="4" t="s">
        <v>9</v>
      </c>
      <c r="I434" s="7" t="s">
        <v>6376</v>
      </c>
    </row>
    <row r="435" spans="1:9" ht="45" x14ac:dyDescent="0.25">
      <c r="A435" s="5">
        <v>434</v>
      </c>
      <c r="B435" s="6" t="s">
        <v>1328</v>
      </c>
      <c r="C435" s="4" t="s">
        <v>1329</v>
      </c>
      <c r="D435" s="4" t="s">
        <v>1330</v>
      </c>
      <c r="E435" s="4" t="s">
        <v>5871</v>
      </c>
      <c r="F435" s="4" t="s">
        <v>5870</v>
      </c>
      <c r="G435" s="4" t="s">
        <v>6038</v>
      </c>
      <c r="H435" s="4" t="s">
        <v>13</v>
      </c>
      <c r="I435" s="7" t="s">
        <v>6373</v>
      </c>
    </row>
    <row r="436" spans="1:9" ht="90" x14ac:dyDescent="0.25">
      <c r="A436" s="5">
        <v>435</v>
      </c>
      <c r="B436" s="6" t="s">
        <v>1331</v>
      </c>
      <c r="C436" s="4" t="s">
        <v>1332</v>
      </c>
      <c r="D436" s="4" t="s">
        <v>1333</v>
      </c>
      <c r="E436" s="4" t="s">
        <v>5874</v>
      </c>
      <c r="F436" s="4" t="s">
        <v>6304</v>
      </c>
      <c r="G436" s="4" t="s">
        <v>5876</v>
      </c>
      <c r="H436" s="4" t="s">
        <v>13</v>
      </c>
      <c r="I436" s="7" t="s">
        <v>6379</v>
      </c>
    </row>
    <row r="437" spans="1:9" ht="105" x14ac:dyDescent="0.25">
      <c r="A437" s="5">
        <v>436</v>
      </c>
      <c r="B437" s="6" t="s">
        <v>1335</v>
      </c>
      <c r="C437" s="4" t="s">
        <v>1336</v>
      </c>
      <c r="D437" s="4" t="s">
        <v>1337</v>
      </c>
      <c r="E437" s="4" t="s">
        <v>5884</v>
      </c>
      <c r="F437" s="4" t="s">
        <v>6343</v>
      </c>
      <c r="G437" s="4" t="s">
        <v>5919</v>
      </c>
      <c r="H437" s="4" t="s">
        <v>13</v>
      </c>
      <c r="I437" s="7" t="s">
        <v>6376</v>
      </c>
    </row>
    <row r="438" spans="1:9" ht="60" x14ac:dyDescent="0.25">
      <c r="A438" s="5">
        <v>437</v>
      </c>
      <c r="B438" s="6" t="s">
        <v>1338</v>
      </c>
      <c r="C438" s="4" t="s">
        <v>1339</v>
      </c>
      <c r="D438" s="4" t="s">
        <v>1340</v>
      </c>
      <c r="E438" s="4" t="s">
        <v>5884</v>
      </c>
      <c r="F438" s="4" t="s">
        <v>6357</v>
      </c>
      <c r="G438" s="4" t="s">
        <v>5890</v>
      </c>
      <c r="H438" s="4" t="s">
        <v>5</v>
      </c>
      <c r="I438" s="7" t="s">
        <v>6377</v>
      </c>
    </row>
    <row r="439" spans="1:9" ht="60" x14ac:dyDescent="0.25">
      <c r="A439" s="5">
        <v>438</v>
      </c>
      <c r="B439" s="6" t="s">
        <v>1341</v>
      </c>
      <c r="C439" s="4" t="s">
        <v>1342</v>
      </c>
      <c r="D439" s="4" t="s">
        <v>1343</v>
      </c>
      <c r="E439" s="4" t="s">
        <v>5900</v>
      </c>
      <c r="F439" s="4" t="s">
        <v>6352</v>
      </c>
      <c r="G439" s="4" t="s">
        <v>5929</v>
      </c>
      <c r="H439" s="4" t="s">
        <v>13</v>
      </c>
      <c r="I439" s="7" t="s">
        <v>6380</v>
      </c>
    </row>
    <row r="440" spans="1:9" ht="75" x14ac:dyDescent="0.25">
      <c r="A440" s="5">
        <v>439</v>
      </c>
      <c r="B440" s="6" t="s">
        <v>1344</v>
      </c>
      <c r="C440" s="4" t="s">
        <v>854</v>
      </c>
      <c r="D440" s="4" t="s">
        <v>1345</v>
      </c>
      <c r="E440" s="4" t="s">
        <v>5878</v>
      </c>
      <c r="F440" s="4" t="s">
        <v>6315</v>
      </c>
      <c r="G440" s="4" t="s">
        <v>5977</v>
      </c>
      <c r="H440" s="4" t="s">
        <v>13</v>
      </c>
      <c r="I440" s="7" t="s">
        <v>6374</v>
      </c>
    </row>
    <row r="441" spans="1:9" ht="45" x14ac:dyDescent="0.25">
      <c r="A441" s="5">
        <v>440</v>
      </c>
      <c r="B441" s="6" t="s">
        <v>1346</v>
      </c>
      <c r="C441" s="4" t="s">
        <v>1347</v>
      </c>
      <c r="D441" s="4" t="s">
        <v>1348</v>
      </c>
      <c r="E441" s="4" t="s">
        <v>5874</v>
      </c>
      <c r="F441" s="4" t="s">
        <v>5916</v>
      </c>
      <c r="G441" s="4" t="s">
        <v>5915</v>
      </c>
      <c r="H441" s="4" t="s">
        <v>5</v>
      </c>
      <c r="I441" s="7" t="s">
        <v>6377</v>
      </c>
    </row>
    <row r="442" spans="1:9" ht="45" x14ac:dyDescent="0.25">
      <c r="A442" s="5">
        <v>441</v>
      </c>
      <c r="B442" s="6" t="s">
        <v>1349</v>
      </c>
      <c r="C442" s="4" t="s">
        <v>1350</v>
      </c>
      <c r="D442" s="4" t="s">
        <v>1351</v>
      </c>
      <c r="E442" s="4" t="s">
        <v>5884</v>
      </c>
      <c r="F442" s="4" t="s">
        <v>6361</v>
      </c>
      <c r="G442" s="4" t="s">
        <v>5936</v>
      </c>
      <c r="H442" s="4" t="s">
        <v>13</v>
      </c>
      <c r="I442" s="7" t="s">
        <v>6376</v>
      </c>
    </row>
    <row r="443" spans="1:9" ht="60" x14ac:dyDescent="0.25">
      <c r="A443" s="5">
        <v>442</v>
      </c>
      <c r="B443" s="6" t="s">
        <v>1353</v>
      </c>
      <c r="C443" s="4" t="s">
        <v>1354</v>
      </c>
      <c r="D443" s="4" t="s">
        <v>1355</v>
      </c>
      <c r="E443" s="4" t="s">
        <v>5887</v>
      </c>
      <c r="F443" s="4" t="s">
        <v>6348</v>
      </c>
      <c r="G443" s="4" t="s">
        <v>6075</v>
      </c>
      <c r="H443" s="4" t="s">
        <v>13</v>
      </c>
      <c r="I443" s="7" t="s">
        <v>6378</v>
      </c>
    </row>
    <row r="444" spans="1:9" ht="60" x14ac:dyDescent="0.25">
      <c r="A444" s="5">
        <v>443</v>
      </c>
      <c r="B444" s="6" t="s">
        <v>1356</v>
      </c>
      <c r="C444" s="4" t="s">
        <v>1357</v>
      </c>
      <c r="D444" s="4" t="s">
        <v>1358</v>
      </c>
      <c r="E444" s="4" t="s">
        <v>5878</v>
      </c>
      <c r="F444" s="4" t="s">
        <v>6334</v>
      </c>
      <c r="G444" s="4" t="s">
        <v>99</v>
      </c>
      <c r="H444" s="4" t="s">
        <v>13</v>
      </c>
      <c r="I444" s="7" t="s">
        <v>6374</v>
      </c>
    </row>
    <row r="445" spans="1:9" ht="120" x14ac:dyDescent="0.25">
      <c r="A445" s="5">
        <v>444</v>
      </c>
      <c r="B445" s="6" t="s">
        <v>1359</v>
      </c>
      <c r="C445" s="4" t="s">
        <v>1360</v>
      </c>
      <c r="D445" s="4" t="s">
        <v>1361</v>
      </c>
      <c r="E445" s="4" t="s">
        <v>5878</v>
      </c>
      <c r="F445" s="4" t="s">
        <v>6334</v>
      </c>
      <c r="G445" s="4" t="s">
        <v>1014</v>
      </c>
      <c r="H445" s="4" t="s">
        <v>13</v>
      </c>
      <c r="I445" s="7" t="s">
        <v>6374</v>
      </c>
    </row>
    <row r="446" spans="1:9" ht="135" x14ac:dyDescent="0.25">
      <c r="A446" s="5">
        <v>445</v>
      </c>
      <c r="B446" s="6" t="s">
        <v>1362</v>
      </c>
      <c r="C446" s="4" t="s">
        <v>1363</v>
      </c>
      <c r="D446" s="4" t="s">
        <v>1364</v>
      </c>
      <c r="E446" s="4" t="s">
        <v>5878</v>
      </c>
      <c r="F446" s="4" t="s">
        <v>6334</v>
      </c>
      <c r="G446" s="4" t="s">
        <v>6058</v>
      </c>
      <c r="H446" s="4" t="s">
        <v>13</v>
      </c>
      <c r="I446" s="7" t="s">
        <v>6374</v>
      </c>
    </row>
    <row r="447" spans="1:9" ht="90" x14ac:dyDescent="0.25">
      <c r="A447" s="5">
        <v>446</v>
      </c>
      <c r="B447" s="6" t="s">
        <v>1365</v>
      </c>
      <c r="C447" s="4" t="s">
        <v>1366</v>
      </c>
      <c r="D447" s="4" t="s">
        <v>1367</v>
      </c>
      <c r="E447" s="4" t="s">
        <v>5884</v>
      </c>
      <c r="F447" s="4" t="s">
        <v>6308</v>
      </c>
      <c r="G447" s="4" t="s">
        <v>803</v>
      </c>
      <c r="H447" s="4" t="s">
        <v>13</v>
      </c>
      <c r="I447" s="7" t="s">
        <v>6380</v>
      </c>
    </row>
    <row r="448" spans="1:9" ht="60" x14ac:dyDescent="0.25">
      <c r="A448" s="5">
        <v>447</v>
      </c>
      <c r="B448" s="6" t="s">
        <v>1368</v>
      </c>
      <c r="C448" s="4" t="s">
        <v>1369</v>
      </c>
      <c r="D448" s="4" t="s">
        <v>1370</v>
      </c>
      <c r="E448" s="4" t="s">
        <v>5887</v>
      </c>
      <c r="F448" s="4" t="s">
        <v>6348</v>
      </c>
      <c r="G448" s="4" t="s">
        <v>5888</v>
      </c>
      <c r="H448" s="4" t="s">
        <v>4</v>
      </c>
      <c r="I448" s="7" t="s">
        <v>6378</v>
      </c>
    </row>
    <row r="449" spans="1:9" ht="105" x14ac:dyDescent="0.25">
      <c r="A449" s="5">
        <v>448</v>
      </c>
      <c r="B449" s="6" t="s">
        <v>1371</v>
      </c>
      <c r="C449" s="4" t="s">
        <v>1372</v>
      </c>
      <c r="D449" s="4" t="s">
        <v>1373</v>
      </c>
      <c r="E449" s="4" t="s">
        <v>5874</v>
      </c>
      <c r="F449" s="4" t="s">
        <v>5944</v>
      </c>
      <c r="G449" s="4" t="s">
        <v>5946</v>
      </c>
      <c r="H449" s="4" t="s">
        <v>13</v>
      </c>
      <c r="I449" s="7" t="s">
        <v>6379</v>
      </c>
    </row>
    <row r="450" spans="1:9" ht="75" x14ac:dyDescent="0.25">
      <c r="A450" s="5">
        <v>449</v>
      </c>
      <c r="B450" s="6" t="s">
        <v>1374</v>
      </c>
      <c r="C450" s="4" t="s">
        <v>1375</v>
      </c>
      <c r="D450" s="4" t="s">
        <v>1376</v>
      </c>
      <c r="E450" s="4" t="s">
        <v>5900</v>
      </c>
      <c r="F450" s="4" t="s">
        <v>6352</v>
      </c>
      <c r="G450" s="4" t="s">
        <v>5929</v>
      </c>
      <c r="H450" s="4" t="s">
        <v>17</v>
      </c>
      <c r="I450" s="7" t="s">
        <v>6380</v>
      </c>
    </row>
    <row r="451" spans="1:9" ht="45" x14ac:dyDescent="0.25">
      <c r="A451" s="5">
        <v>450</v>
      </c>
      <c r="B451" s="6" t="s">
        <v>1377</v>
      </c>
      <c r="C451" s="4" t="s">
        <v>1378</v>
      </c>
      <c r="D451" s="4" t="s">
        <v>1379</v>
      </c>
      <c r="E451" s="4" t="s">
        <v>5878</v>
      </c>
      <c r="F451" s="4" t="s">
        <v>6334</v>
      </c>
      <c r="G451" s="4" t="s">
        <v>6007</v>
      </c>
      <c r="H451" s="4" t="s">
        <v>25</v>
      </c>
      <c r="I451" s="7" t="s">
        <v>6374</v>
      </c>
    </row>
    <row r="452" spans="1:9" ht="60" x14ac:dyDescent="0.25">
      <c r="A452" s="5">
        <v>451</v>
      </c>
      <c r="B452" s="6" t="s">
        <v>1380</v>
      </c>
      <c r="C452" s="4" t="s">
        <v>1381</v>
      </c>
      <c r="D452" s="4" t="s">
        <v>1382</v>
      </c>
      <c r="E452" s="4" t="s">
        <v>5887</v>
      </c>
      <c r="F452" s="4" t="s">
        <v>6348</v>
      </c>
      <c r="G452" s="4" t="s">
        <v>6027</v>
      </c>
      <c r="H452" s="4" t="s">
        <v>9</v>
      </c>
      <c r="I452" s="7" t="s">
        <v>6378</v>
      </c>
    </row>
    <row r="453" spans="1:9" ht="45" x14ac:dyDescent="0.25">
      <c r="A453" s="5">
        <v>452</v>
      </c>
      <c r="B453" s="6" t="s">
        <v>1383</v>
      </c>
      <c r="C453" s="4" t="s">
        <v>1384</v>
      </c>
      <c r="D453" s="4" t="s">
        <v>1385</v>
      </c>
      <c r="E453" s="4" t="s">
        <v>5878</v>
      </c>
      <c r="F453" s="4" t="s">
        <v>6334</v>
      </c>
      <c r="G453" s="4" t="s">
        <v>1014</v>
      </c>
      <c r="H453" s="4" t="s">
        <v>5</v>
      </c>
      <c r="I453" s="7" t="s">
        <v>6377</v>
      </c>
    </row>
    <row r="454" spans="1:9" ht="120" x14ac:dyDescent="0.25">
      <c r="A454" s="5">
        <v>453</v>
      </c>
      <c r="B454" s="6" t="s">
        <v>1386</v>
      </c>
      <c r="C454" s="4" t="s">
        <v>1387</v>
      </c>
      <c r="D454" s="4" t="s">
        <v>1388</v>
      </c>
      <c r="E454" s="4" t="s">
        <v>5887</v>
      </c>
      <c r="F454" s="4" t="s">
        <v>6344</v>
      </c>
      <c r="G454" s="4" t="s">
        <v>6056</v>
      </c>
      <c r="H454" s="4" t="s">
        <v>13</v>
      </c>
      <c r="I454" s="7" t="s">
        <v>6378</v>
      </c>
    </row>
    <row r="455" spans="1:9" ht="60" x14ac:dyDescent="0.25">
      <c r="A455" s="5">
        <v>454</v>
      </c>
      <c r="B455" s="6" t="s">
        <v>1389</v>
      </c>
      <c r="C455" s="4" t="s">
        <v>1390</v>
      </c>
      <c r="D455" s="4" t="s">
        <v>1391</v>
      </c>
      <c r="E455" s="4" t="s">
        <v>5884</v>
      </c>
      <c r="F455" s="4" t="s">
        <v>6357</v>
      </c>
      <c r="G455" s="4" t="s">
        <v>5909</v>
      </c>
      <c r="H455" s="4" t="s">
        <v>25</v>
      </c>
      <c r="I455" s="7" t="s">
        <v>6376</v>
      </c>
    </row>
    <row r="456" spans="1:9" ht="60" x14ac:dyDescent="0.25">
      <c r="A456" s="5">
        <v>455</v>
      </c>
      <c r="B456" s="6" t="s">
        <v>1392</v>
      </c>
      <c r="C456" s="4" t="s">
        <v>1393</v>
      </c>
      <c r="D456" s="4" t="s">
        <v>1394</v>
      </c>
      <c r="E456" s="4" t="s">
        <v>5878</v>
      </c>
      <c r="F456" s="4" t="s">
        <v>6334</v>
      </c>
      <c r="G456" s="4" t="s">
        <v>2651</v>
      </c>
      <c r="H456" s="4" t="s">
        <v>13</v>
      </c>
      <c r="I456" s="7" t="s">
        <v>6374</v>
      </c>
    </row>
    <row r="457" spans="1:9" ht="60" x14ac:dyDescent="0.25">
      <c r="A457" s="5">
        <v>456</v>
      </c>
      <c r="B457" s="6" t="s">
        <v>1395</v>
      </c>
      <c r="C457" s="4" t="s">
        <v>1396</v>
      </c>
      <c r="D457" s="4" t="s">
        <v>1397</v>
      </c>
      <c r="E457" s="4" t="s">
        <v>5884</v>
      </c>
      <c r="F457" s="4" t="s">
        <v>6308</v>
      </c>
      <c r="G457" s="4" t="s">
        <v>5956</v>
      </c>
      <c r="H457" s="4" t="s">
        <v>13</v>
      </c>
      <c r="I457" s="7" t="s">
        <v>6380</v>
      </c>
    </row>
    <row r="458" spans="1:9" ht="60" x14ac:dyDescent="0.25">
      <c r="A458" s="5">
        <v>457</v>
      </c>
      <c r="B458" s="6" t="s">
        <v>1398</v>
      </c>
      <c r="C458" s="4" t="s">
        <v>1399</v>
      </c>
      <c r="D458" s="4" t="s">
        <v>1400</v>
      </c>
      <c r="E458" s="4" t="s">
        <v>5878</v>
      </c>
      <c r="F458" s="4" t="s">
        <v>6334</v>
      </c>
      <c r="G458" s="4" t="s">
        <v>641</v>
      </c>
      <c r="H458" s="4" t="s">
        <v>5</v>
      </c>
      <c r="I458" s="7" t="s">
        <v>6377</v>
      </c>
    </row>
    <row r="459" spans="1:9" ht="60" x14ac:dyDescent="0.25">
      <c r="A459" s="5">
        <v>458</v>
      </c>
      <c r="B459" s="6" t="s">
        <v>1401</v>
      </c>
      <c r="C459" s="4" t="s">
        <v>1402</v>
      </c>
      <c r="D459" s="4" t="s">
        <v>1403</v>
      </c>
      <c r="E459" s="4" t="s">
        <v>5900</v>
      </c>
      <c r="F459" s="4" t="s">
        <v>6360</v>
      </c>
      <c r="G459" s="4" t="s">
        <v>6028</v>
      </c>
      <c r="H459" s="4" t="s">
        <v>9</v>
      </c>
      <c r="I459" s="7" t="s">
        <v>6375</v>
      </c>
    </row>
    <row r="460" spans="1:9" ht="60" x14ac:dyDescent="0.25">
      <c r="A460" s="5">
        <v>459</v>
      </c>
      <c r="B460" s="6" t="s">
        <v>1404</v>
      </c>
      <c r="C460" s="4" t="s">
        <v>1405</v>
      </c>
      <c r="D460" s="4" t="s">
        <v>1406</v>
      </c>
      <c r="E460" s="4" t="s">
        <v>5884</v>
      </c>
      <c r="F460" s="4" t="s">
        <v>5883</v>
      </c>
      <c r="G460" s="4" t="s">
        <v>1288</v>
      </c>
      <c r="H460" s="4" t="s">
        <v>9</v>
      </c>
      <c r="I460" s="7" t="s">
        <v>6380</v>
      </c>
    </row>
    <row r="461" spans="1:9" ht="120" x14ac:dyDescent="0.25">
      <c r="A461" s="5">
        <v>460</v>
      </c>
      <c r="B461" s="6" t="s">
        <v>1407</v>
      </c>
      <c r="C461" s="4" t="s">
        <v>1408</v>
      </c>
      <c r="D461" s="4" t="s">
        <v>1409</v>
      </c>
      <c r="E461" s="4" t="s">
        <v>5900</v>
      </c>
      <c r="F461" s="4" t="s">
        <v>6352</v>
      </c>
      <c r="G461" s="4" t="s">
        <v>5929</v>
      </c>
      <c r="H461" s="4" t="s">
        <v>17</v>
      </c>
      <c r="I461" s="7" t="s">
        <v>6380</v>
      </c>
    </row>
    <row r="462" spans="1:9" ht="60" x14ac:dyDescent="0.25">
      <c r="A462" s="5">
        <v>461</v>
      </c>
      <c r="B462" s="6" t="s">
        <v>1410</v>
      </c>
      <c r="C462" s="4" t="s">
        <v>1411</v>
      </c>
      <c r="D462" s="4" t="s">
        <v>1412</v>
      </c>
      <c r="E462" s="4" t="s">
        <v>5887</v>
      </c>
      <c r="F462" s="4" t="s">
        <v>6327</v>
      </c>
      <c r="G462" s="4" t="s">
        <v>6014</v>
      </c>
      <c r="H462" s="4" t="s">
        <v>13</v>
      </c>
      <c r="I462" s="7" t="s">
        <v>6378</v>
      </c>
    </row>
    <row r="463" spans="1:9" ht="75" x14ac:dyDescent="0.25">
      <c r="A463" s="5">
        <v>462</v>
      </c>
      <c r="B463" s="6" t="s">
        <v>1413</v>
      </c>
      <c r="C463" s="4" t="s">
        <v>1414</v>
      </c>
      <c r="D463" s="4" t="s">
        <v>1415</v>
      </c>
      <c r="E463" s="4" t="s">
        <v>5887</v>
      </c>
      <c r="F463" s="4" t="s">
        <v>6327</v>
      </c>
      <c r="G463" s="4" t="s">
        <v>6014</v>
      </c>
      <c r="H463" s="4" t="s">
        <v>13</v>
      </c>
      <c r="I463" s="7" t="s">
        <v>6378</v>
      </c>
    </row>
    <row r="464" spans="1:9" ht="105" x14ac:dyDescent="0.25">
      <c r="A464" s="5">
        <v>463</v>
      </c>
      <c r="B464" s="6" t="s">
        <v>1416</v>
      </c>
      <c r="C464" s="4" t="s">
        <v>1417</v>
      </c>
      <c r="D464" s="4" t="s">
        <v>1418</v>
      </c>
      <c r="E464" s="4" t="s">
        <v>5884</v>
      </c>
      <c r="F464" s="4" t="s">
        <v>6349</v>
      </c>
      <c r="G464" s="4" t="s">
        <v>5993</v>
      </c>
      <c r="H464" s="4" t="s">
        <v>25</v>
      </c>
      <c r="I464" s="7" t="s">
        <v>6376</v>
      </c>
    </row>
    <row r="465" spans="1:9" ht="60" x14ac:dyDescent="0.25">
      <c r="A465" s="5">
        <v>464</v>
      </c>
      <c r="B465" s="6" t="s">
        <v>1419</v>
      </c>
      <c r="C465" s="4" t="s">
        <v>1420</v>
      </c>
      <c r="D465" s="4" t="s">
        <v>1421</v>
      </c>
      <c r="E465" s="4" t="s">
        <v>5887</v>
      </c>
      <c r="F465" s="4" t="s">
        <v>6327</v>
      </c>
      <c r="G465" s="4" t="s">
        <v>6014</v>
      </c>
      <c r="H465" s="4" t="s">
        <v>13</v>
      </c>
      <c r="I465" s="7" t="s">
        <v>6378</v>
      </c>
    </row>
    <row r="466" spans="1:9" ht="60" x14ac:dyDescent="0.25">
      <c r="A466" s="5">
        <v>465</v>
      </c>
      <c r="B466" s="6" t="s">
        <v>1422</v>
      </c>
      <c r="C466" s="4" t="s">
        <v>1423</v>
      </c>
      <c r="D466" s="4" t="s">
        <v>1424</v>
      </c>
      <c r="E466" s="4" t="s">
        <v>5900</v>
      </c>
      <c r="F466" s="4" t="s">
        <v>6352</v>
      </c>
      <c r="G466" s="4" t="s">
        <v>6059</v>
      </c>
      <c r="H466" s="4" t="s">
        <v>13</v>
      </c>
      <c r="I466" s="7" t="s">
        <v>6375</v>
      </c>
    </row>
    <row r="467" spans="1:9" ht="60" x14ac:dyDescent="0.25">
      <c r="A467" s="5">
        <v>466</v>
      </c>
      <c r="B467" s="6" t="s">
        <v>1425</v>
      </c>
      <c r="C467" s="4" t="s">
        <v>1426</v>
      </c>
      <c r="D467" s="4" t="s">
        <v>1427</v>
      </c>
      <c r="E467" s="4" t="s">
        <v>5878</v>
      </c>
      <c r="F467" s="4" t="s">
        <v>6334</v>
      </c>
      <c r="G467" s="4" t="s">
        <v>5895</v>
      </c>
      <c r="H467" s="4" t="s">
        <v>4</v>
      </c>
      <c r="I467" s="7" t="s">
        <v>6375</v>
      </c>
    </row>
    <row r="468" spans="1:9" ht="45" x14ac:dyDescent="0.25">
      <c r="A468" s="5">
        <v>467</v>
      </c>
      <c r="B468" s="6" t="s">
        <v>1428</v>
      </c>
      <c r="C468" s="4" t="s">
        <v>1429</v>
      </c>
      <c r="D468" s="4" t="s">
        <v>1430</v>
      </c>
      <c r="E468" s="4" t="s">
        <v>5874</v>
      </c>
      <c r="F468" s="4" t="s">
        <v>6304</v>
      </c>
      <c r="G468" s="4" t="s">
        <v>5876</v>
      </c>
      <c r="H468" s="4" t="s">
        <v>25</v>
      </c>
      <c r="I468" s="7" t="s">
        <v>6379</v>
      </c>
    </row>
    <row r="469" spans="1:9" ht="60" x14ac:dyDescent="0.25">
      <c r="A469" s="5">
        <v>468</v>
      </c>
      <c r="B469" s="6" t="s">
        <v>1431</v>
      </c>
      <c r="C469" s="4" t="s">
        <v>1432</v>
      </c>
      <c r="D469" s="4" t="s">
        <v>1433</v>
      </c>
      <c r="E469" s="4" t="s">
        <v>5884</v>
      </c>
      <c r="F469" s="4" t="s">
        <v>6357</v>
      </c>
      <c r="G469" s="4" t="s">
        <v>5937</v>
      </c>
      <c r="H469" s="4" t="s">
        <v>9</v>
      </c>
      <c r="I469" s="7" t="s">
        <v>6376</v>
      </c>
    </row>
    <row r="470" spans="1:9" ht="105" x14ac:dyDescent="0.25">
      <c r="A470" s="5">
        <v>469</v>
      </c>
      <c r="B470" s="6" t="s">
        <v>1434</v>
      </c>
      <c r="C470" s="4" t="s">
        <v>1435</v>
      </c>
      <c r="D470" s="4" t="s">
        <v>1436</v>
      </c>
      <c r="E470" s="4" t="s">
        <v>5878</v>
      </c>
      <c r="F470" s="4" t="s">
        <v>6315</v>
      </c>
      <c r="G470" s="4" t="s">
        <v>3359</v>
      </c>
      <c r="H470" s="4" t="s">
        <v>17</v>
      </c>
      <c r="I470" s="7" t="s">
        <v>6375</v>
      </c>
    </row>
    <row r="471" spans="1:9" ht="45" x14ac:dyDescent="0.25">
      <c r="A471" s="5">
        <v>470</v>
      </c>
      <c r="B471" s="6" t="s">
        <v>1437</v>
      </c>
      <c r="C471" s="4" t="s">
        <v>1438</v>
      </c>
      <c r="D471" s="4" t="s">
        <v>1439</v>
      </c>
      <c r="E471" s="4" t="s">
        <v>5884</v>
      </c>
      <c r="F471" s="4" t="s">
        <v>6357</v>
      </c>
      <c r="G471" s="4" t="s">
        <v>5890</v>
      </c>
      <c r="H471" s="4" t="s">
        <v>17</v>
      </c>
      <c r="I471" s="7" t="s">
        <v>6376</v>
      </c>
    </row>
    <row r="472" spans="1:9" ht="60" x14ac:dyDescent="0.25">
      <c r="A472" s="5">
        <v>471</v>
      </c>
      <c r="B472" s="6" t="s">
        <v>1440</v>
      </c>
      <c r="C472" s="4" t="s">
        <v>1441</v>
      </c>
      <c r="D472" s="4" t="s">
        <v>1442</v>
      </c>
      <c r="E472" s="4" t="s">
        <v>5887</v>
      </c>
      <c r="F472" s="4" t="s">
        <v>6327</v>
      </c>
      <c r="G472" s="4" t="s">
        <v>6014</v>
      </c>
      <c r="H472" s="4" t="s">
        <v>13</v>
      </c>
      <c r="I472" s="7" t="s">
        <v>6378</v>
      </c>
    </row>
    <row r="473" spans="1:9" ht="60" x14ac:dyDescent="0.25">
      <c r="A473" s="5">
        <v>472</v>
      </c>
      <c r="B473" s="6" t="s">
        <v>1443</v>
      </c>
      <c r="C473" s="4" t="s">
        <v>1444</v>
      </c>
      <c r="D473" s="4" t="s">
        <v>1445</v>
      </c>
      <c r="E473" s="4" t="s">
        <v>5878</v>
      </c>
      <c r="F473" s="4" t="s">
        <v>6315</v>
      </c>
      <c r="G473" s="4" t="s">
        <v>5977</v>
      </c>
      <c r="H473" s="4" t="s">
        <v>17</v>
      </c>
      <c r="I473" s="7" t="s">
        <v>6374</v>
      </c>
    </row>
    <row r="474" spans="1:9" ht="105" x14ac:dyDescent="0.25">
      <c r="A474" s="5">
        <v>473</v>
      </c>
      <c r="B474" s="6" t="s">
        <v>1446</v>
      </c>
      <c r="C474" s="4" t="s">
        <v>1447</v>
      </c>
      <c r="D474" s="4" t="s">
        <v>1448</v>
      </c>
      <c r="E474" s="4" t="s">
        <v>5884</v>
      </c>
      <c r="F474" s="4" t="s">
        <v>6349</v>
      </c>
      <c r="G474" s="4" t="s">
        <v>5993</v>
      </c>
      <c r="H474" s="4" t="s">
        <v>13</v>
      </c>
      <c r="I474" s="7" t="s">
        <v>6376</v>
      </c>
    </row>
    <row r="475" spans="1:9" ht="60" x14ac:dyDescent="0.25">
      <c r="A475" s="5">
        <v>474</v>
      </c>
      <c r="B475" s="6" t="s">
        <v>1449</v>
      </c>
      <c r="C475" s="4" t="s">
        <v>1450</v>
      </c>
      <c r="D475" s="4" t="s">
        <v>1451</v>
      </c>
      <c r="E475" s="4" t="s">
        <v>5884</v>
      </c>
      <c r="F475" s="4" t="s">
        <v>5883</v>
      </c>
      <c r="G475" s="4" t="s">
        <v>5934</v>
      </c>
      <c r="H475" s="4" t="s">
        <v>17</v>
      </c>
      <c r="I475" s="7" t="s">
        <v>6380</v>
      </c>
    </row>
    <row r="476" spans="1:9" ht="75" x14ac:dyDescent="0.25">
      <c r="A476" s="5">
        <v>475</v>
      </c>
      <c r="B476" s="6" t="s">
        <v>1452</v>
      </c>
      <c r="C476" s="4" t="s">
        <v>1453</v>
      </c>
      <c r="D476" s="4" t="s">
        <v>1454</v>
      </c>
      <c r="E476" s="4" t="s">
        <v>5878</v>
      </c>
      <c r="F476" s="4" t="s">
        <v>6334</v>
      </c>
      <c r="G476" s="4" t="s">
        <v>6007</v>
      </c>
      <c r="H476" s="4" t="s">
        <v>25</v>
      </c>
      <c r="I476" s="7" t="s">
        <v>6374</v>
      </c>
    </row>
    <row r="477" spans="1:9" ht="60" x14ac:dyDescent="0.25">
      <c r="A477" s="5">
        <v>476</v>
      </c>
      <c r="B477" s="6" t="s">
        <v>1455</v>
      </c>
      <c r="C477" s="4" t="s">
        <v>1456</v>
      </c>
      <c r="D477" s="4" t="s">
        <v>1457</v>
      </c>
      <c r="E477" s="4" t="s">
        <v>5878</v>
      </c>
      <c r="F477" s="4" t="s">
        <v>6334</v>
      </c>
      <c r="G477" s="4" t="s">
        <v>5895</v>
      </c>
      <c r="H477" s="4" t="s">
        <v>5</v>
      </c>
      <c r="I477" s="7" t="s">
        <v>6375</v>
      </c>
    </row>
    <row r="478" spans="1:9" ht="75" x14ac:dyDescent="0.25">
      <c r="A478" s="5">
        <v>477</v>
      </c>
      <c r="B478" s="6" t="s">
        <v>1458</v>
      </c>
      <c r="C478" s="4" t="s">
        <v>1459</v>
      </c>
      <c r="D478" s="4" t="s">
        <v>1460</v>
      </c>
      <c r="E478" s="4" t="s">
        <v>5884</v>
      </c>
      <c r="F478" s="4" t="s">
        <v>6343</v>
      </c>
      <c r="G478" s="4" t="s">
        <v>5918</v>
      </c>
      <c r="H478" s="4" t="s">
        <v>4</v>
      </c>
      <c r="I478" s="7" t="s">
        <v>6375</v>
      </c>
    </row>
    <row r="479" spans="1:9" ht="75" x14ac:dyDescent="0.25">
      <c r="A479" s="5">
        <v>478</v>
      </c>
      <c r="B479" s="6" t="s">
        <v>1461</v>
      </c>
      <c r="C479" s="4" t="s">
        <v>1462</v>
      </c>
      <c r="D479" s="4" t="s">
        <v>1463</v>
      </c>
      <c r="E479" s="4" t="s">
        <v>5900</v>
      </c>
      <c r="F479" s="4" t="s">
        <v>6352</v>
      </c>
      <c r="G479" s="4" t="s">
        <v>5929</v>
      </c>
      <c r="H479" s="4" t="s">
        <v>17</v>
      </c>
      <c r="I479" s="7" t="s">
        <v>6380</v>
      </c>
    </row>
    <row r="480" spans="1:9" ht="105" x14ac:dyDescent="0.25">
      <c r="A480" s="5">
        <v>479</v>
      </c>
      <c r="B480" s="6" t="s">
        <v>1464</v>
      </c>
      <c r="C480" s="4" t="s">
        <v>1465</v>
      </c>
      <c r="D480" s="4" t="s">
        <v>1466</v>
      </c>
      <c r="E480" s="4" t="s">
        <v>5884</v>
      </c>
      <c r="F480" s="4" t="s">
        <v>6326</v>
      </c>
      <c r="G480" s="4" t="s">
        <v>6060</v>
      </c>
      <c r="H480" s="4" t="s">
        <v>25</v>
      </c>
      <c r="I480" s="7" t="s">
        <v>6376</v>
      </c>
    </row>
    <row r="481" spans="1:9" ht="105" x14ac:dyDescent="0.25">
      <c r="A481" s="5">
        <v>480</v>
      </c>
      <c r="B481" s="6" t="s">
        <v>1467</v>
      </c>
      <c r="C481" s="4" t="s">
        <v>1468</v>
      </c>
      <c r="D481" s="4" t="s">
        <v>1469</v>
      </c>
      <c r="E481" s="4" t="s">
        <v>5878</v>
      </c>
      <c r="F481" s="4" t="s">
        <v>6334</v>
      </c>
      <c r="G481" s="4" t="s">
        <v>6015</v>
      </c>
      <c r="H481" s="4" t="s">
        <v>9</v>
      </c>
      <c r="I481" s="7" t="s">
        <v>6374</v>
      </c>
    </row>
    <row r="482" spans="1:9" ht="75" x14ac:dyDescent="0.25">
      <c r="A482" s="5">
        <v>481</v>
      </c>
      <c r="B482" s="6" t="s">
        <v>1470</v>
      </c>
      <c r="C482" s="4" t="s">
        <v>1471</v>
      </c>
      <c r="D482" s="4" t="s">
        <v>1472</v>
      </c>
      <c r="E482" s="4" t="s">
        <v>5878</v>
      </c>
      <c r="F482" s="4" t="s">
        <v>6334</v>
      </c>
      <c r="G482" s="4" t="s">
        <v>6015</v>
      </c>
      <c r="H482" s="4" t="s">
        <v>17</v>
      </c>
      <c r="I482" s="7" t="s">
        <v>6374</v>
      </c>
    </row>
    <row r="483" spans="1:9" ht="75" x14ac:dyDescent="0.25">
      <c r="A483" s="5">
        <v>482</v>
      </c>
      <c r="B483" s="6" t="s">
        <v>1473</v>
      </c>
      <c r="C483" s="4" t="s">
        <v>1474</v>
      </c>
      <c r="D483" s="4" t="s">
        <v>1475</v>
      </c>
      <c r="E483" s="4" t="s">
        <v>5878</v>
      </c>
      <c r="F483" s="4" t="s">
        <v>6334</v>
      </c>
      <c r="G483" s="4" t="s">
        <v>6015</v>
      </c>
      <c r="H483" s="4" t="s">
        <v>9</v>
      </c>
      <c r="I483" s="7" t="s">
        <v>6374</v>
      </c>
    </row>
    <row r="484" spans="1:9" ht="60" x14ac:dyDescent="0.25">
      <c r="A484" s="5">
        <v>483</v>
      </c>
      <c r="B484" s="6" t="s">
        <v>1476</v>
      </c>
      <c r="C484" s="4" t="s">
        <v>1477</v>
      </c>
      <c r="D484" s="4" t="s">
        <v>1478</v>
      </c>
      <c r="E484" s="4" t="s">
        <v>5878</v>
      </c>
      <c r="F484" s="4" t="s">
        <v>6334</v>
      </c>
      <c r="G484" s="4" t="s">
        <v>6015</v>
      </c>
      <c r="H484" s="4" t="s">
        <v>9</v>
      </c>
      <c r="I484" s="7" t="s">
        <v>6374</v>
      </c>
    </row>
    <row r="485" spans="1:9" ht="105" x14ac:dyDescent="0.25">
      <c r="A485" s="5">
        <v>484</v>
      </c>
      <c r="B485" s="6" t="s">
        <v>1479</v>
      </c>
      <c r="C485" s="4" t="s">
        <v>1480</v>
      </c>
      <c r="D485" s="4" t="s">
        <v>1481</v>
      </c>
      <c r="E485" s="4" t="s">
        <v>5878</v>
      </c>
      <c r="F485" s="4" t="s">
        <v>6334</v>
      </c>
      <c r="G485" s="4" t="s">
        <v>1598</v>
      </c>
      <c r="H485" s="4" t="s">
        <v>13</v>
      </c>
      <c r="I485" s="7" t="s">
        <v>6374</v>
      </c>
    </row>
    <row r="486" spans="1:9" ht="75" x14ac:dyDescent="0.25">
      <c r="A486" s="5">
        <v>485</v>
      </c>
      <c r="B486" s="6" t="s">
        <v>1482</v>
      </c>
      <c r="C486" s="4" t="s">
        <v>1483</v>
      </c>
      <c r="D486" s="4" t="s">
        <v>1484</v>
      </c>
      <c r="E486" s="4" t="s">
        <v>5878</v>
      </c>
      <c r="F486" s="4" t="s">
        <v>6334</v>
      </c>
      <c r="G486" s="4" t="s">
        <v>6015</v>
      </c>
      <c r="H486" s="4" t="s">
        <v>9</v>
      </c>
      <c r="I486" s="7" t="s">
        <v>6374</v>
      </c>
    </row>
    <row r="487" spans="1:9" ht="75" x14ac:dyDescent="0.25">
      <c r="A487" s="5">
        <v>486</v>
      </c>
      <c r="B487" s="6" t="s">
        <v>1485</v>
      </c>
      <c r="C487" s="4" t="s">
        <v>1486</v>
      </c>
      <c r="D487" s="4" t="s">
        <v>809</v>
      </c>
      <c r="E487" s="4" t="s">
        <v>5878</v>
      </c>
      <c r="F487" s="4" t="s">
        <v>6330</v>
      </c>
      <c r="G487" s="4" t="s">
        <v>5906</v>
      </c>
      <c r="H487" s="4" t="s">
        <v>25</v>
      </c>
      <c r="I487" s="7" t="s">
        <v>6374</v>
      </c>
    </row>
    <row r="488" spans="1:9" ht="45" x14ac:dyDescent="0.25">
      <c r="A488" s="5">
        <v>487</v>
      </c>
      <c r="B488" s="6" t="s">
        <v>1487</v>
      </c>
      <c r="C488" s="4" t="s">
        <v>1488</v>
      </c>
      <c r="D488" s="4" t="s">
        <v>1489</v>
      </c>
      <c r="E488" s="4" t="s">
        <v>5887</v>
      </c>
      <c r="F488" s="4" t="s">
        <v>6348</v>
      </c>
      <c r="G488" s="4" t="s">
        <v>6061</v>
      </c>
      <c r="H488" s="4" t="s">
        <v>4</v>
      </c>
      <c r="I488" s="7" t="s">
        <v>6375</v>
      </c>
    </row>
    <row r="489" spans="1:9" ht="75" x14ac:dyDescent="0.25">
      <c r="A489" s="5">
        <v>488</v>
      </c>
      <c r="B489" s="6" t="s">
        <v>1490</v>
      </c>
      <c r="C489" s="4" t="s">
        <v>1491</v>
      </c>
      <c r="D489" s="4" t="s">
        <v>1492</v>
      </c>
      <c r="E489" s="4" t="s">
        <v>5878</v>
      </c>
      <c r="F489" s="4" t="s">
        <v>6334</v>
      </c>
      <c r="G489" s="4" t="s">
        <v>6015</v>
      </c>
      <c r="H489" s="4" t="s">
        <v>9</v>
      </c>
      <c r="I489" s="7" t="s">
        <v>6374</v>
      </c>
    </row>
    <row r="490" spans="1:9" ht="105" x14ac:dyDescent="0.25">
      <c r="A490" s="5">
        <v>489</v>
      </c>
      <c r="B490" s="6" t="s">
        <v>6150</v>
      </c>
      <c r="C490" s="4" t="s">
        <v>6151</v>
      </c>
      <c r="D490" s="4" t="s">
        <v>6152</v>
      </c>
      <c r="E490" s="4" t="s">
        <v>5869</v>
      </c>
      <c r="F490" s="4" t="s">
        <v>6313</v>
      </c>
      <c r="G490" s="4" t="s">
        <v>6088</v>
      </c>
      <c r="H490" s="4" t="s">
        <v>25</v>
      </c>
      <c r="I490" s="7" t="s">
        <v>6373</v>
      </c>
    </row>
    <row r="491" spans="1:9" ht="60" x14ac:dyDescent="0.25">
      <c r="A491" s="5">
        <v>490</v>
      </c>
      <c r="B491" s="6" t="s">
        <v>1493</v>
      </c>
      <c r="C491" s="4" t="s">
        <v>1494</v>
      </c>
      <c r="D491" s="4" t="s">
        <v>1495</v>
      </c>
      <c r="E491" s="4" t="s">
        <v>5887</v>
      </c>
      <c r="F491" s="4" t="s">
        <v>6348</v>
      </c>
      <c r="G491" s="4" t="s">
        <v>137</v>
      </c>
      <c r="H491" s="4" t="s">
        <v>5</v>
      </c>
      <c r="I491" s="7" t="s">
        <v>6377</v>
      </c>
    </row>
    <row r="492" spans="1:9" ht="75" x14ac:dyDescent="0.25">
      <c r="A492" s="5">
        <v>491</v>
      </c>
      <c r="B492" s="6" t="s">
        <v>1496</v>
      </c>
      <c r="C492" s="4" t="s">
        <v>1497</v>
      </c>
      <c r="D492" s="4" t="s">
        <v>1498</v>
      </c>
      <c r="E492" s="4" t="s">
        <v>5869</v>
      </c>
      <c r="F492" s="4" t="s">
        <v>6321</v>
      </c>
      <c r="G492" s="4" t="s">
        <v>6062</v>
      </c>
      <c r="H492" s="4" t="s">
        <v>5</v>
      </c>
      <c r="I492" s="7" t="s">
        <v>6377</v>
      </c>
    </row>
    <row r="493" spans="1:9" ht="45" x14ac:dyDescent="0.25">
      <c r="A493" s="5">
        <v>492</v>
      </c>
      <c r="B493" s="6" t="s">
        <v>1500</v>
      </c>
      <c r="C493" s="4" t="s">
        <v>1501</v>
      </c>
      <c r="D493" s="4" t="s">
        <v>1502</v>
      </c>
      <c r="E493" s="4" t="s">
        <v>5884</v>
      </c>
      <c r="F493" s="4" t="s">
        <v>6357</v>
      </c>
      <c r="G493" s="4" t="s">
        <v>3170</v>
      </c>
      <c r="H493" s="4" t="s">
        <v>4</v>
      </c>
      <c r="I493" s="7" t="s">
        <v>6376</v>
      </c>
    </row>
    <row r="494" spans="1:9" ht="105" x14ac:dyDescent="0.25">
      <c r="A494" s="5">
        <v>493</v>
      </c>
      <c r="B494" s="6" t="s">
        <v>6153</v>
      </c>
      <c r="C494" s="4" t="s">
        <v>6154</v>
      </c>
      <c r="D494" s="4" t="s">
        <v>6155</v>
      </c>
      <c r="E494" s="4" t="s">
        <v>5878</v>
      </c>
      <c r="F494" s="4" t="s">
        <v>6334</v>
      </c>
      <c r="G494" s="4" t="s">
        <v>1503</v>
      </c>
      <c r="H494" s="4" t="s">
        <v>5</v>
      </c>
      <c r="I494" s="7" t="s">
        <v>6377</v>
      </c>
    </row>
    <row r="495" spans="1:9" ht="45" x14ac:dyDescent="0.25">
      <c r="A495" s="5">
        <v>494</v>
      </c>
      <c r="B495" s="6" t="s">
        <v>1504</v>
      </c>
      <c r="C495" s="4" t="s">
        <v>1505</v>
      </c>
      <c r="D495" s="4" t="s">
        <v>1506</v>
      </c>
      <c r="E495" s="4" t="s">
        <v>5869</v>
      </c>
      <c r="F495" s="4" t="s">
        <v>6345</v>
      </c>
      <c r="G495" s="4" t="s">
        <v>5921</v>
      </c>
      <c r="H495" s="4" t="s">
        <v>5</v>
      </c>
      <c r="I495" s="7" t="s">
        <v>6377</v>
      </c>
    </row>
    <row r="496" spans="1:9" ht="75" x14ac:dyDescent="0.25">
      <c r="A496" s="5">
        <v>495</v>
      </c>
      <c r="B496" s="6" t="s">
        <v>1507</v>
      </c>
      <c r="C496" s="4" t="s">
        <v>1508</v>
      </c>
      <c r="D496" s="4" t="s">
        <v>1509</v>
      </c>
      <c r="E496" s="4" t="s">
        <v>5878</v>
      </c>
      <c r="F496" s="4" t="s">
        <v>6334</v>
      </c>
      <c r="G496" s="4" t="s">
        <v>6015</v>
      </c>
      <c r="H496" s="4" t="s">
        <v>9</v>
      </c>
      <c r="I496" s="7" t="s">
        <v>6374</v>
      </c>
    </row>
    <row r="497" spans="1:9" ht="60" x14ac:dyDescent="0.25">
      <c r="A497" s="5">
        <v>496</v>
      </c>
      <c r="B497" s="6" t="s">
        <v>1510</v>
      </c>
      <c r="C497" s="4" t="s">
        <v>1511</v>
      </c>
      <c r="D497" s="4" t="s">
        <v>1512</v>
      </c>
      <c r="E497" s="4" t="s">
        <v>5900</v>
      </c>
      <c r="F497" s="4" t="s">
        <v>6363</v>
      </c>
      <c r="G497" s="4" t="s">
        <v>6063</v>
      </c>
      <c r="H497" s="4" t="s">
        <v>17</v>
      </c>
      <c r="I497" s="7" t="s">
        <v>6380</v>
      </c>
    </row>
    <row r="498" spans="1:9" ht="75" x14ac:dyDescent="0.25">
      <c r="A498" s="5">
        <v>497</v>
      </c>
      <c r="B498" s="6" t="s">
        <v>1513</v>
      </c>
      <c r="C498" s="4" t="s">
        <v>1514</v>
      </c>
      <c r="D498" s="4" t="s">
        <v>1515</v>
      </c>
      <c r="E498" s="4" t="s">
        <v>5878</v>
      </c>
      <c r="F498" s="4" t="s">
        <v>6334</v>
      </c>
      <c r="G498" s="4" t="s">
        <v>5895</v>
      </c>
      <c r="H498" s="4" t="s">
        <v>9</v>
      </c>
      <c r="I498" s="7" t="s">
        <v>6375</v>
      </c>
    </row>
    <row r="499" spans="1:9" ht="60" x14ac:dyDescent="0.25">
      <c r="A499" s="5">
        <v>498</v>
      </c>
      <c r="B499" s="6" t="s">
        <v>1516</v>
      </c>
      <c r="C499" s="4" t="s">
        <v>1517</v>
      </c>
      <c r="D499" s="4" t="s">
        <v>1518</v>
      </c>
      <c r="E499" s="4" t="s">
        <v>5878</v>
      </c>
      <c r="F499" s="4" t="s">
        <v>6334</v>
      </c>
      <c r="G499" s="4" t="s">
        <v>1598</v>
      </c>
      <c r="H499" s="4" t="s">
        <v>9</v>
      </c>
      <c r="I499" s="7" t="s">
        <v>6374</v>
      </c>
    </row>
    <row r="500" spans="1:9" ht="60" x14ac:dyDescent="0.25">
      <c r="A500" s="5">
        <v>499</v>
      </c>
      <c r="B500" s="6" t="s">
        <v>1519</v>
      </c>
      <c r="C500" s="4" t="s">
        <v>1520</v>
      </c>
      <c r="D500" s="4" t="s">
        <v>1521</v>
      </c>
      <c r="E500" s="4" t="s">
        <v>5871</v>
      </c>
      <c r="F500" s="4" t="s">
        <v>6364</v>
      </c>
      <c r="G500" s="4" t="s">
        <v>5880</v>
      </c>
      <c r="H500" s="4" t="s">
        <v>25</v>
      </c>
      <c r="I500" s="7" t="s">
        <v>6373</v>
      </c>
    </row>
    <row r="501" spans="1:9" ht="60" x14ac:dyDescent="0.25">
      <c r="A501" s="5">
        <v>500</v>
      </c>
      <c r="B501" s="6" t="s">
        <v>1522</v>
      </c>
      <c r="C501" s="4" t="s">
        <v>1523</v>
      </c>
      <c r="D501" s="4" t="s">
        <v>1524</v>
      </c>
      <c r="E501" s="4" t="s">
        <v>5869</v>
      </c>
      <c r="F501" s="4" t="s">
        <v>6345</v>
      </c>
      <c r="G501" s="4" t="s">
        <v>5359</v>
      </c>
      <c r="H501" s="4" t="s">
        <v>13</v>
      </c>
      <c r="I501" s="7" t="s">
        <v>6373</v>
      </c>
    </row>
    <row r="502" spans="1:9" ht="120" x14ac:dyDescent="0.25">
      <c r="A502" s="5">
        <v>501</v>
      </c>
      <c r="B502" s="6" t="s">
        <v>1525</v>
      </c>
      <c r="C502" s="4" t="s">
        <v>1526</v>
      </c>
      <c r="D502" s="4" t="s">
        <v>1527</v>
      </c>
      <c r="E502" s="4" t="s">
        <v>5887</v>
      </c>
      <c r="F502" s="4" t="s">
        <v>6348</v>
      </c>
      <c r="G502" s="4" t="s">
        <v>175</v>
      </c>
      <c r="H502" s="4" t="s">
        <v>13</v>
      </c>
      <c r="I502" s="7" t="s">
        <v>6378</v>
      </c>
    </row>
    <row r="503" spans="1:9" ht="75" x14ac:dyDescent="0.25">
      <c r="A503" s="5">
        <v>502</v>
      </c>
      <c r="B503" s="6" t="s">
        <v>1528</v>
      </c>
      <c r="C503" s="4" t="s">
        <v>1529</v>
      </c>
      <c r="D503" s="4" t="s">
        <v>1530</v>
      </c>
      <c r="E503" s="4" t="s">
        <v>5878</v>
      </c>
      <c r="F503" s="4" t="s">
        <v>6334</v>
      </c>
      <c r="G503" s="4" t="s">
        <v>6040</v>
      </c>
      <c r="H503" s="4" t="s">
        <v>13</v>
      </c>
      <c r="I503" s="7" t="s">
        <v>6374</v>
      </c>
    </row>
    <row r="504" spans="1:9" ht="60" x14ac:dyDescent="0.25">
      <c r="A504" s="5">
        <v>503</v>
      </c>
      <c r="B504" s="6" t="s">
        <v>1531</v>
      </c>
      <c r="C504" s="4" t="s">
        <v>1532</v>
      </c>
      <c r="D504" s="4" t="s">
        <v>1533</v>
      </c>
      <c r="E504" s="4" t="s">
        <v>5884</v>
      </c>
      <c r="F504" s="4" t="s">
        <v>6361</v>
      </c>
      <c r="G504" s="4" t="s">
        <v>6052</v>
      </c>
      <c r="H504" s="4" t="s">
        <v>25</v>
      </c>
      <c r="I504" s="7" t="s">
        <v>6376</v>
      </c>
    </row>
    <row r="505" spans="1:9" ht="60" x14ac:dyDescent="0.25">
      <c r="A505" s="5">
        <v>504</v>
      </c>
      <c r="B505" s="6" t="s">
        <v>1534</v>
      </c>
      <c r="C505" s="4" t="s">
        <v>1535</v>
      </c>
      <c r="D505" s="4" t="s">
        <v>1536</v>
      </c>
      <c r="E505" s="4" t="s">
        <v>5884</v>
      </c>
      <c r="F505" s="4" t="s">
        <v>6361</v>
      </c>
      <c r="G505" s="4" t="s">
        <v>6052</v>
      </c>
      <c r="H505" s="4" t="s">
        <v>9</v>
      </c>
      <c r="I505" s="7" t="s">
        <v>6376</v>
      </c>
    </row>
    <row r="506" spans="1:9" ht="60" x14ac:dyDescent="0.25">
      <c r="A506" s="5">
        <v>505</v>
      </c>
      <c r="B506" s="6" t="s">
        <v>1537</v>
      </c>
      <c r="C506" s="4" t="s">
        <v>1538</v>
      </c>
      <c r="D506" s="4" t="s">
        <v>1539</v>
      </c>
      <c r="E506" s="4" t="s">
        <v>5884</v>
      </c>
      <c r="F506" s="4" t="s">
        <v>6361</v>
      </c>
      <c r="G506" s="4" t="s">
        <v>6052</v>
      </c>
      <c r="H506" s="4" t="s">
        <v>9</v>
      </c>
      <c r="I506" s="7" t="s">
        <v>6376</v>
      </c>
    </row>
    <row r="507" spans="1:9" ht="60" x14ac:dyDescent="0.25">
      <c r="A507" s="5">
        <v>506</v>
      </c>
      <c r="B507" s="6" t="s">
        <v>1540</v>
      </c>
      <c r="C507" s="4" t="s">
        <v>1541</v>
      </c>
      <c r="D507" s="4" t="s">
        <v>1542</v>
      </c>
      <c r="E507" s="4" t="s">
        <v>5884</v>
      </c>
      <c r="F507" s="4" t="s">
        <v>6361</v>
      </c>
      <c r="G507" s="4" t="s">
        <v>6052</v>
      </c>
      <c r="H507" s="4" t="s">
        <v>30</v>
      </c>
      <c r="I507" s="7" t="s">
        <v>6376</v>
      </c>
    </row>
    <row r="508" spans="1:9" ht="60" x14ac:dyDescent="0.25">
      <c r="A508" s="5">
        <v>507</v>
      </c>
      <c r="B508" s="6" t="s">
        <v>1543</v>
      </c>
      <c r="C508" s="4" t="s">
        <v>1544</v>
      </c>
      <c r="D508" s="4" t="s">
        <v>1545</v>
      </c>
      <c r="E508" s="4" t="s">
        <v>5884</v>
      </c>
      <c r="F508" s="4" t="s">
        <v>6343</v>
      </c>
      <c r="G508" s="4" t="s">
        <v>1546</v>
      </c>
      <c r="H508" s="4" t="s">
        <v>30</v>
      </c>
      <c r="I508" s="7" t="s">
        <v>6376</v>
      </c>
    </row>
    <row r="509" spans="1:9" ht="75" x14ac:dyDescent="0.25">
      <c r="A509" s="5">
        <v>508</v>
      </c>
      <c r="B509" s="6" t="s">
        <v>1547</v>
      </c>
      <c r="C509" s="4" t="s">
        <v>1548</v>
      </c>
      <c r="D509" s="4" t="s">
        <v>1549</v>
      </c>
      <c r="E509" s="4" t="s">
        <v>5887</v>
      </c>
      <c r="F509" s="4" t="s">
        <v>6348</v>
      </c>
      <c r="G509" s="4" t="s">
        <v>133</v>
      </c>
      <c r="H509" s="4" t="s">
        <v>13</v>
      </c>
      <c r="I509" s="7" t="s">
        <v>6378</v>
      </c>
    </row>
    <row r="510" spans="1:9" ht="75" x14ac:dyDescent="0.25">
      <c r="A510" s="5">
        <v>509</v>
      </c>
      <c r="B510" s="6" t="s">
        <v>1550</v>
      </c>
      <c r="C510" s="4" t="s">
        <v>1551</v>
      </c>
      <c r="D510" s="4" t="s">
        <v>1552</v>
      </c>
      <c r="E510" s="4" t="s">
        <v>5884</v>
      </c>
      <c r="F510" s="4" t="s">
        <v>6332</v>
      </c>
      <c r="G510" s="4" t="s">
        <v>6030</v>
      </c>
      <c r="H510" s="4" t="s">
        <v>9</v>
      </c>
      <c r="I510" s="7" t="s">
        <v>6376</v>
      </c>
    </row>
    <row r="511" spans="1:9" ht="45" x14ac:dyDescent="0.25">
      <c r="A511" s="5">
        <v>510</v>
      </c>
      <c r="B511" s="6" t="s">
        <v>1553</v>
      </c>
      <c r="C511" s="4" t="s">
        <v>1554</v>
      </c>
      <c r="D511" s="4" t="s">
        <v>1555</v>
      </c>
      <c r="E511" s="4" t="s">
        <v>5874</v>
      </c>
      <c r="F511" s="4" t="s">
        <v>6339</v>
      </c>
      <c r="G511" s="4" t="s">
        <v>5912</v>
      </c>
      <c r="H511" s="4" t="s">
        <v>13</v>
      </c>
      <c r="I511" s="7" t="s">
        <v>6379</v>
      </c>
    </row>
    <row r="512" spans="1:9" ht="135" x14ac:dyDescent="0.25">
      <c r="A512" s="5">
        <v>511</v>
      </c>
      <c r="B512" s="6" t="s">
        <v>1556</v>
      </c>
      <c r="C512" s="4" t="s">
        <v>1557</v>
      </c>
      <c r="D512" s="4" t="s">
        <v>1558</v>
      </c>
      <c r="E512" s="4" t="s">
        <v>5874</v>
      </c>
      <c r="F512" s="4" t="s">
        <v>6325</v>
      </c>
      <c r="G512" s="4" t="s">
        <v>5972</v>
      </c>
      <c r="H512" s="4" t="s">
        <v>9</v>
      </c>
      <c r="I512" s="7" t="s">
        <v>6375</v>
      </c>
    </row>
    <row r="513" spans="1:9" ht="60" x14ac:dyDescent="0.25">
      <c r="A513" s="5">
        <v>512</v>
      </c>
      <c r="B513" s="6" t="s">
        <v>1559</v>
      </c>
      <c r="C513" s="4" t="s">
        <v>1560</v>
      </c>
      <c r="D513" s="4" t="s">
        <v>1561</v>
      </c>
      <c r="E513" s="4" t="s">
        <v>5869</v>
      </c>
      <c r="F513" s="4" t="s">
        <v>6353</v>
      </c>
      <c r="G513" s="4" t="s">
        <v>5908</v>
      </c>
      <c r="H513" s="4" t="s">
        <v>13</v>
      </c>
      <c r="I513" s="7" t="s">
        <v>6373</v>
      </c>
    </row>
    <row r="514" spans="1:9" ht="60" x14ac:dyDescent="0.25">
      <c r="A514" s="5">
        <v>513</v>
      </c>
      <c r="B514" s="6" t="s">
        <v>1562</v>
      </c>
      <c r="C514" s="4" t="s">
        <v>1563</v>
      </c>
      <c r="D514" s="4" t="s">
        <v>1564</v>
      </c>
      <c r="E514" s="4" t="s">
        <v>5884</v>
      </c>
      <c r="F514" s="4" t="s">
        <v>6362</v>
      </c>
      <c r="G514" s="4" t="s">
        <v>6064</v>
      </c>
      <c r="H514" s="4" t="s">
        <v>9</v>
      </c>
      <c r="I514" s="7" t="s">
        <v>6376</v>
      </c>
    </row>
    <row r="515" spans="1:9" ht="90" x14ac:dyDescent="0.25">
      <c r="A515" s="5">
        <v>514</v>
      </c>
      <c r="B515" s="6" t="s">
        <v>1565</v>
      </c>
      <c r="C515" s="4" t="s">
        <v>1566</v>
      </c>
      <c r="D515" s="4" t="s">
        <v>1567</v>
      </c>
      <c r="E515" s="4" t="s">
        <v>5874</v>
      </c>
      <c r="F515" s="4" t="s">
        <v>6340</v>
      </c>
      <c r="G515" s="4" t="s">
        <v>5997</v>
      </c>
      <c r="H515" s="4" t="s">
        <v>5</v>
      </c>
      <c r="I515" s="7" t="s">
        <v>6377</v>
      </c>
    </row>
    <row r="516" spans="1:9" ht="105" x14ac:dyDescent="0.25">
      <c r="A516" s="5">
        <v>515</v>
      </c>
      <c r="B516" s="6" t="s">
        <v>1568</v>
      </c>
      <c r="C516" s="4" t="s">
        <v>1569</v>
      </c>
      <c r="D516" s="4" t="s">
        <v>1570</v>
      </c>
      <c r="E516" s="4" t="s">
        <v>5878</v>
      </c>
      <c r="F516" s="4" t="s">
        <v>6315</v>
      </c>
      <c r="G516" s="4" t="s">
        <v>5977</v>
      </c>
      <c r="H516" s="4" t="s">
        <v>5</v>
      </c>
      <c r="I516" s="7" t="s">
        <v>6377</v>
      </c>
    </row>
    <row r="517" spans="1:9" ht="60" x14ac:dyDescent="0.25">
      <c r="A517" s="5">
        <v>516</v>
      </c>
      <c r="B517" s="6" t="s">
        <v>1571</v>
      </c>
      <c r="C517" s="4" t="s">
        <v>1572</v>
      </c>
      <c r="D517" s="4" t="s">
        <v>1573</v>
      </c>
      <c r="E517" s="4" t="s">
        <v>5900</v>
      </c>
      <c r="F517" s="4" t="s">
        <v>6360</v>
      </c>
      <c r="G517" s="4" t="s">
        <v>138</v>
      </c>
      <c r="H517" s="4" t="s">
        <v>13</v>
      </c>
      <c r="I517" s="7" t="s">
        <v>6380</v>
      </c>
    </row>
    <row r="518" spans="1:9" ht="45" x14ac:dyDescent="0.25">
      <c r="A518" s="5">
        <v>517</v>
      </c>
      <c r="B518" s="6" t="s">
        <v>1574</v>
      </c>
      <c r="C518" s="4" t="s">
        <v>1575</v>
      </c>
      <c r="D518" s="4" t="s">
        <v>1576</v>
      </c>
      <c r="E518" s="4" t="s">
        <v>5884</v>
      </c>
      <c r="F518" s="4" t="s">
        <v>6357</v>
      </c>
      <c r="G518" s="4" t="s">
        <v>1095</v>
      </c>
      <c r="H518" s="4" t="s">
        <v>17</v>
      </c>
      <c r="I518" s="7" t="s">
        <v>6376</v>
      </c>
    </row>
    <row r="519" spans="1:9" ht="60" x14ac:dyDescent="0.25">
      <c r="A519" s="5">
        <v>518</v>
      </c>
      <c r="B519" s="6" t="s">
        <v>1577</v>
      </c>
      <c r="C519" s="4" t="s">
        <v>1578</v>
      </c>
      <c r="D519" s="4" t="s">
        <v>1579</v>
      </c>
      <c r="E519" s="4" t="s">
        <v>5878</v>
      </c>
      <c r="F519" s="4" t="s">
        <v>6334</v>
      </c>
      <c r="G519" s="4" t="s">
        <v>6015</v>
      </c>
      <c r="H519" s="4" t="s">
        <v>9</v>
      </c>
      <c r="I519" s="7" t="s">
        <v>6374</v>
      </c>
    </row>
    <row r="520" spans="1:9" ht="45" x14ac:dyDescent="0.25">
      <c r="A520" s="5">
        <v>519</v>
      </c>
      <c r="B520" s="6" t="s">
        <v>1580</v>
      </c>
      <c r="C520" s="4" t="s">
        <v>1581</v>
      </c>
      <c r="D520" s="4" t="s">
        <v>1582</v>
      </c>
      <c r="E520" s="4" t="s">
        <v>5900</v>
      </c>
      <c r="F520" s="4" t="s">
        <v>6363</v>
      </c>
      <c r="G520" s="4" t="s">
        <v>6065</v>
      </c>
      <c r="H520" s="4" t="s">
        <v>13</v>
      </c>
      <c r="I520" s="7" t="s">
        <v>6380</v>
      </c>
    </row>
    <row r="521" spans="1:9" ht="60" x14ac:dyDescent="0.25">
      <c r="A521" s="5">
        <v>520</v>
      </c>
      <c r="B521" s="6" t="s">
        <v>1583</v>
      </c>
      <c r="C521" s="4" t="s">
        <v>1584</v>
      </c>
      <c r="D521" s="4" t="s">
        <v>1585</v>
      </c>
      <c r="E521" s="4" t="s">
        <v>5878</v>
      </c>
      <c r="F521" s="4" t="s">
        <v>6334</v>
      </c>
      <c r="G521" s="4" t="s">
        <v>6015</v>
      </c>
      <c r="H521" s="4" t="s">
        <v>17</v>
      </c>
      <c r="I521" s="7" t="s">
        <v>6374</v>
      </c>
    </row>
    <row r="522" spans="1:9" ht="90" x14ac:dyDescent="0.25">
      <c r="A522" s="5">
        <v>521</v>
      </c>
      <c r="B522" s="6" t="s">
        <v>1586</v>
      </c>
      <c r="C522" s="4" t="s">
        <v>1587</v>
      </c>
      <c r="D522" s="4" t="s">
        <v>1588</v>
      </c>
      <c r="E522" s="4" t="s">
        <v>5878</v>
      </c>
      <c r="F522" s="4" t="s">
        <v>6330</v>
      </c>
      <c r="G522" s="4" t="s">
        <v>5906</v>
      </c>
      <c r="H522" s="4" t="s">
        <v>13</v>
      </c>
      <c r="I522" s="7" t="s">
        <v>6374</v>
      </c>
    </row>
    <row r="523" spans="1:9" ht="60" x14ac:dyDescent="0.25">
      <c r="A523" s="5">
        <v>522</v>
      </c>
      <c r="B523" s="6" t="s">
        <v>1589</v>
      </c>
      <c r="C523" s="4" t="s">
        <v>1590</v>
      </c>
      <c r="D523" s="4" t="s">
        <v>1591</v>
      </c>
      <c r="E523" s="4" t="s">
        <v>5887</v>
      </c>
      <c r="F523" s="4" t="s">
        <v>6348</v>
      </c>
      <c r="G523" s="4" t="s">
        <v>6017</v>
      </c>
      <c r="H523" s="4" t="s">
        <v>30</v>
      </c>
      <c r="I523" s="7" t="s">
        <v>6378</v>
      </c>
    </row>
    <row r="524" spans="1:9" ht="60" x14ac:dyDescent="0.25">
      <c r="A524" s="5">
        <v>523</v>
      </c>
      <c r="B524" s="6" t="s">
        <v>1592</v>
      </c>
      <c r="C524" s="4" t="s">
        <v>1593</v>
      </c>
      <c r="D524" s="4" t="s">
        <v>1594</v>
      </c>
      <c r="E524" s="4" t="s">
        <v>5884</v>
      </c>
      <c r="F524" s="4" t="s">
        <v>6357</v>
      </c>
      <c r="G524" s="4" t="s">
        <v>5890</v>
      </c>
      <c r="H524" s="4" t="s">
        <v>13</v>
      </c>
      <c r="I524" s="7" t="s">
        <v>6376</v>
      </c>
    </row>
    <row r="525" spans="1:9" ht="75" x14ac:dyDescent="0.25">
      <c r="A525" s="5">
        <v>524</v>
      </c>
      <c r="B525" s="6" t="s">
        <v>1595</v>
      </c>
      <c r="C525" s="4" t="s">
        <v>1596</v>
      </c>
      <c r="D525" s="4" t="s">
        <v>1597</v>
      </c>
      <c r="E525" s="4" t="s">
        <v>5878</v>
      </c>
      <c r="F525" s="4" t="s">
        <v>6334</v>
      </c>
      <c r="G525" s="4" t="s">
        <v>1598</v>
      </c>
      <c r="H525" s="4" t="s">
        <v>5</v>
      </c>
      <c r="I525" s="7" t="s">
        <v>6377</v>
      </c>
    </row>
    <row r="526" spans="1:9" ht="60" x14ac:dyDescent="0.25">
      <c r="A526" s="5">
        <v>525</v>
      </c>
      <c r="B526" s="6" t="s">
        <v>1599</v>
      </c>
      <c r="C526" s="4" t="s">
        <v>1600</v>
      </c>
      <c r="D526" s="4" t="s">
        <v>1601</v>
      </c>
      <c r="E526" s="4" t="s">
        <v>5878</v>
      </c>
      <c r="F526" s="4" t="s">
        <v>6334</v>
      </c>
      <c r="G526" s="4" t="s">
        <v>5895</v>
      </c>
      <c r="H526" s="4" t="s">
        <v>4</v>
      </c>
      <c r="I526" s="7" t="s">
        <v>6375</v>
      </c>
    </row>
    <row r="527" spans="1:9" ht="105" x14ac:dyDescent="0.25">
      <c r="A527" s="5">
        <v>526</v>
      </c>
      <c r="B527" s="6" t="s">
        <v>1602</v>
      </c>
      <c r="C527" s="4" t="s">
        <v>1603</v>
      </c>
      <c r="D527" s="4" t="s">
        <v>1604</v>
      </c>
      <c r="E527" s="4" t="s">
        <v>5900</v>
      </c>
      <c r="F527" s="4" t="s">
        <v>6363</v>
      </c>
      <c r="G527" s="4" t="s">
        <v>6066</v>
      </c>
      <c r="H527" s="4" t="s">
        <v>4</v>
      </c>
      <c r="I527" s="7" t="s">
        <v>6375</v>
      </c>
    </row>
    <row r="528" spans="1:9" ht="60" x14ac:dyDescent="0.25">
      <c r="A528" s="5">
        <v>527</v>
      </c>
      <c r="B528" s="6" t="s">
        <v>1605</v>
      </c>
      <c r="C528" s="4" t="s">
        <v>1606</v>
      </c>
      <c r="D528" s="4" t="s">
        <v>1607</v>
      </c>
      <c r="E528" s="4" t="s">
        <v>5884</v>
      </c>
      <c r="F528" s="4" t="s">
        <v>6357</v>
      </c>
      <c r="G528" s="4" t="s">
        <v>5909</v>
      </c>
      <c r="H528" s="4" t="s">
        <v>25</v>
      </c>
      <c r="I528" s="7" t="s">
        <v>6376</v>
      </c>
    </row>
    <row r="529" spans="1:9" ht="90" x14ac:dyDescent="0.25">
      <c r="A529" s="5">
        <v>528</v>
      </c>
      <c r="B529" s="6" t="s">
        <v>1608</v>
      </c>
      <c r="C529" s="4" t="s">
        <v>1609</v>
      </c>
      <c r="D529" s="4" t="s">
        <v>1610</v>
      </c>
      <c r="E529" s="4" t="s">
        <v>5878</v>
      </c>
      <c r="F529" s="4" t="s">
        <v>6334</v>
      </c>
      <c r="G529" s="4" t="s">
        <v>6015</v>
      </c>
      <c r="H529" s="4" t="s">
        <v>9</v>
      </c>
      <c r="I529" s="7" t="s">
        <v>6374</v>
      </c>
    </row>
    <row r="530" spans="1:9" ht="90" x14ac:dyDescent="0.25">
      <c r="A530" s="5">
        <v>529</v>
      </c>
      <c r="B530" s="6" t="s">
        <v>1611</v>
      </c>
      <c r="C530" s="4" t="s">
        <v>1612</v>
      </c>
      <c r="D530" s="4" t="s">
        <v>1613</v>
      </c>
      <c r="E530" s="4" t="s">
        <v>5878</v>
      </c>
      <c r="F530" s="4" t="s">
        <v>6334</v>
      </c>
      <c r="G530" s="4" t="s">
        <v>6015</v>
      </c>
      <c r="H530" s="4" t="s">
        <v>9</v>
      </c>
      <c r="I530" s="7" t="s">
        <v>6374</v>
      </c>
    </row>
    <row r="531" spans="1:9" ht="45" x14ac:dyDescent="0.25">
      <c r="A531" s="5">
        <v>530</v>
      </c>
      <c r="B531" s="6" t="s">
        <v>1614</v>
      </c>
      <c r="C531" s="4" t="s">
        <v>1615</v>
      </c>
      <c r="D531" s="4" t="s">
        <v>1616</v>
      </c>
      <c r="E531" s="4" t="s">
        <v>5878</v>
      </c>
      <c r="F531" s="4" t="s">
        <v>6334</v>
      </c>
      <c r="G531" s="4" t="s">
        <v>1875</v>
      </c>
      <c r="H531" s="4" t="s">
        <v>13</v>
      </c>
      <c r="I531" s="7" t="s">
        <v>6374</v>
      </c>
    </row>
    <row r="532" spans="1:9" ht="60" x14ac:dyDescent="0.25">
      <c r="A532" s="5">
        <v>531</v>
      </c>
      <c r="B532" s="6" t="s">
        <v>1617</v>
      </c>
      <c r="C532" s="4" t="s">
        <v>1618</v>
      </c>
      <c r="D532" s="4" t="s">
        <v>1619</v>
      </c>
      <c r="E532" s="4" t="s">
        <v>5867</v>
      </c>
      <c r="F532" s="4" t="s">
        <v>6311</v>
      </c>
      <c r="G532" s="4" t="s">
        <v>6006</v>
      </c>
      <c r="H532" s="4" t="s">
        <v>13</v>
      </c>
      <c r="I532" s="7" t="s">
        <v>6379</v>
      </c>
    </row>
    <row r="533" spans="1:9" ht="75" x14ac:dyDescent="0.25">
      <c r="A533" s="5">
        <v>532</v>
      </c>
      <c r="B533" s="6" t="s">
        <v>1620</v>
      </c>
      <c r="C533" s="4" t="s">
        <v>1621</v>
      </c>
      <c r="D533" s="4" t="s">
        <v>1622</v>
      </c>
      <c r="E533" s="4" t="s">
        <v>5874</v>
      </c>
      <c r="F533" s="4" t="s">
        <v>6325</v>
      </c>
      <c r="G533" s="4" t="s">
        <v>5972</v>
      </c>
      <c r="H533" s="4" t="s">
        <v>4</v>
      </c>
      <c r="I533" s="7" t="s">
        <v>6375</v>
      </c>
    </row>
    <row r="534" spans="1:9" ht="120" x14ac:dyDescent="0.25">
      <c r="A534" s="5">
        <v>533</v>
      </c>
      <c r="B534" s="6" t="s">
        <v>1623</v>
      </c>
      <c r="C534" s="4" t="s">
        <v>1624</v>
      </c>
      <c r="D534" s="4" t="s">
        <v>1625</v>
      </c>
      <c r="E534" s="4" t="s">
        <v>5884</v>
      </c>
      <c r="F534" s="4" t="s">
        <v>6308</v>
      </c>
      <c r="G534" s="4" t="s">
        <v>6067</v>
      </c>
      <c r="H534" s="4" t="s">
        <v>13</v>
      </c>
      <c r="I534" s="7" t="s">
        <v>6375</v>
      </c>
    </row>
    <row r="535" spans="1:9" ht="60" x14ac:dyDescent="0.25">
      <c r="A535" s="5">
        <v>534</v>
      </c>
      <c r="B535" s="6" t="s">
        <v>1626</v>
      </c>
      <c r="C535" s="4" t="s">
        <v>1627</v>
      </c>
      <c r="D535" s="4" t="s">
        <v>1628</v>
      </c>
      <c r="E535" s="4" t="s">
        <v>5878</v>
      </c>
      <c r="F535" s="4" t="s">
        <v>6315</v>
      </c>
      <c r="G535" s="4" t="s">
        <v>5977</v>
      </c>
      <c r="H535" s="4" t="s">
        <v>9</v>
      </c>
      <c r="I535" s="7" t="s">
        <v>6374</v>
      </c>
    </row>
    <row r="536" spans="1:9" ht="90" x14ac:dyDescent="0.25">
      <c r="A536" s="5">
        <v>535</v>
      </c>
      <c r="B536" s="6" t="s">
        <v>1629</v>
      </c>
      <c r="C536" s="4" t="s">
        <v>1630</v>
      </c>
      <c r="D536" s="4" t="s">
        <v>1631</v>
      </c>
      <c r="E536" s="4" t="s">
        <v>5867</v>
      </c>
      <c r="F536" s="4" t="s">
        <v>6311</v>
      </c>
      <c r="G536" s="4" t="s">
        <v>6006</v>
      </c>
      <c r="H536" s="4" t="s">
        <v>17</v>
      </c>
      <c r="I536" s="7" t="s">
        <v>6379</v>
      </c>
    </row>
    <row r="537" spans="1:9" ht="75" x14ac:dyDescent="0.25">
      <c r="A537" s="5">
        <v>536</v>
      </c>
      <c r="B537" s="6" t="s">
        <v>1632</v>
      </c>
      <c r="C537" s="4" t="s">
        <v>1633</v>
      </c>
      <c r="D537" s="4" t="s">
        <v>1634</v>
      </c>
      <c r="E537" s="4" t="s">
        <v>5884</v>
      </c>
      <c r="F537" s="4" t="s">
        <v>6343</v>
      </c>
      <c r="G537" s="4" t="s">
        <v>5918</v>
      </c>
      <c r="H537" s="4" t="s">
        <v>4</v>
      </c>
      <c r="I537" s="7" t="s">
        <v>6375</v>
      </c>
    </row>
    <row r="538" spans="1:9" ht="60" x14ac:dyDescent="0.25">
      <c r="A538" s="5">
        <v>537</v>
      </c>
      <c r="B538" s="6" t="s">
        <v>1635</v>
      </c>
      <c r="C538" s="4" t="s">
        <v>1636</v>
      </c>
      <c r="D538" s="4" t="s">
        <v>1637</v>
      </c>
      <c r="E538" s="4" t="s">
        <v>5884</v>
      </c>
      <c r="F538" s="4" t="s">
        <v>6357</v>
      </c>
      <c r="G538" s="4" t="s">
        <v>5909</v>
      </c>
      <c r="H538" s="4" t="s">
        <v>25</v>
      </c>
      <c r="I538" s="7" t="s">
        <v>6376</v>
      </c>
    </row>
    <row r="539" spans="1:9" ht="60" x14ac:dyDescent="0.25">
      <c r="A539" s="5">
        <v>538</v>
      </c>
      <c r="B539" s="6" t="s">
        <v>1638</v>
      </c>
      <c r="C539" s="4" t="s">
        <v>1639</v>
      </c>
      <c r="D539" s="4" t="s">
        <v>1640</v>
      </c>
      <c r="E539" s="4" t="s">
        <v>5867</v>
      </c>
      <c r="F539" s="4" t="s">
        <v>6350</v>
      </c>
      <c r="G539" s="4" t="s">
        <v>5940</v>
      </c>
      <c r="H539" s="4" t="s">
        <v>13</v>
      </c>
      <c r="I539" s="7" t="s">
        <v>6379</v>
      </c>
    </row>
    <row r="540" spans="1:9" ht="60" x14ac:dyDescent="0.25">
      <c r="A540" s="5">
        <v>539</v>
      </c>
      <c r="B540" s="6" t="s">
        <v>1641</v>
      </c>
      <c r="C540" s="4" t="s">
        <v>1642</v>
      </c>
      <c r="D540" s="4" t="s">
        <v>1643</v>
      </c>
      <c r="E540" s="4" t="s">
        <v>5884</v>
      </c>
      <c r="F540" s="4" t="s">
        <v>6349</v>
      </c>
      <c r="G540" s="4" t="s">
        <v>5904</v>
      </c>
      <c r="H540" s="4" t="s">
        <v>17</v>
      </c>
      <c r="I540" s="7" t="s">
        <v>6376</v>
      </c>
    </row>
    <row r="541" spans="1:9" ht="45" x14ac:dyDescent="0.25">
      <c r="A541" s="5">
        <v>540</v>
      </c>
      <c r="B541" s="6" t="s">
        <v>1644</v>
      </c>
      <c r="C541" s="4" t="s">
        <v>1645</v>
      </c>
      <c r="D541" s="4" t="s">
        <v>1646</v>
      </c>
      <c r="E541" s="4" t="s">
        <v>5884</v>
      </c>
      <c r="F541" s="4" t="s">
        <v>6357</v>
      </c>
      <c r="G541" s="4" t="s">
        <v>5931</v>
      </c>
      <c r="H541" s="4" t="s">
        <v>5</v>
      </c>
      <c r="I541" s="7" t="s">
        <v>6375</v>
      </c>
    </row>
    <row r="542" spans="1:9" ht="60" x14ac:dyDescent="0.25">
      <c r="A542" s="5">
        <v>541</v>
      </c>
      <c r="B542" s="6" t="s">
        <v>1647</v>
      </c>
      <c r="C542" s="4" t="s">
        <v>1648</v>
      </c>
      <c r="D542" s="4" t="s">
        <v>1649</v>
      </c>
      <c r="E542" s="4" t="s">
        <v>5887</v>
      </c>
      <c r="F542" s="4" t="s">
        <v>6348</v>
      </c>
      <c r="G542" s="4" t="s">
        <v>6043</v>
      </c>
      <c r="H542" s="4" t="s">
        <v>13</v>
      </c>
      <c r="I542" s="7" t="s">
        <v>6378</v>
      </c>
    </row>
    <row r="543" spans="1:9" ht="60" x14ac:dyDescent="0.25">
      <c r="A543" s="5">
        <v>542</v>
      </c>
      <c r="B543" s="6" t="s">
        <v>1650</v>
      </c>
      <c r="C543" s="4" t="s">
        <v>1651</v>
      </c>
      <c r="D543" s="4" t="s">
        <v>1652</v>
      </c>
      <c r="E543" s="4" t="s">
        <v>5884</v>
      </c>
      <c r="F543" s="4" t="s">
        <v>6308</v>
      </c>
      <c r="G543" s="4" t="s">
        <v>803</v>
      </c>
      <c r="H543" s="4" t="s">
        <v>9</v>
      </c>
      <c r="I543" s="7" t="s">
        <v>6380</v>
      </c>
    </row>
    <row r="544" spans="1:9" ht="60" x14ac:dyDescent="0.25">
      <c r="A544" s="5">
        <v>543</v>
      </c>
      <c r="B544" s="6" t="s">
        <v>1653</v>
      </c>
      <c r="C544" s="4" t="s">
        <v>1654</v>
      </c>
      <c r="D544" s="4" t="s">
        <v>1655</v>
      </c>
      <c r="E544" s="4" t="s">
        <v>5884</v>
      </c>
      <c r="F544" s="4" t="s">
        <v>6347</v>
      </c>
      <c r="G544" s="4" t="s">
        <v>930</v>
      </c>
      <c r="H544" s="4" t="s">
        <v>13</v>
      </c>
      <c r="I544" s="7" t="s">
        <v>6376</v>
      </c>
    </row>
    <row r="545" spans="1:9" ht="60" x14ac:dyDescent="0.25">
      <c r="A545" s="5">
        <v>544</v>
      </c>
      <c r="B545" s="6" t="s">
        <v>1656</v>
      </c>
      <c r="C545" s="4" t="s">
        <v>1657</v>
      </c>
      <c r="D545" s="4" t="s">
        <v>1658</v>
      </c>
      <c r="E545" s="4" t="s">
        <v>5878</v>
      </c>
      <c r="F545" s="4" t="s">
        <v>6334</v>
      </c>
      <c r="G545" s="4" t="s">
        <v>5895</v>
      </c>
      <c r="H545" s="4" t="s">
        <v>4</v>
      </c>
      <c r="I545" s="7" t="s">
        <v>6375</v>
      </c>
    </row>
    <row r="546" spans="1:9" ht="60" x14ac:dyDescent="0.25">
      <c r="A546" s="5">
        <v>545</v>
      </c>
      <c r="B546" s="6" t="s">
        <v>1659</v>
      </c>
      <c r="C546" s="4" t="s">
        <v>1660</v>
      </c>
      <c r="D546" s="4" t="s">
        <v>1661</v>
      </c>
      <c r="E546" s="4" t="s">
        <v>5878</v>
      </c>
      <c r="F546" s="4" t="s">
        <v>6334</v>
      </c>
      <c r="G546" s="4" t="s">
        <v>641</v>
      </c>
      <c r="H546" s="4" t="s">
        <v>13</v>
      </c>
      <c r="I546" s="7" t="s">
        <v>6374</v>
      </c>
    </row>
    <row r="547" spans="1:9" ht="45" x14ac:dyDescent="0.25">
      <c r="A547" s="5">
        <v>546</v>
      </c>
      <c r="B547" s="6" t="s">
        <v>1662</v>
      </c>
      <c r="C547" s="4" t="s">
        <v>1663</v>
      </c>
      <c r="D547" s="4" t="s">
        <v>1664</v>
      </c>
      <c r="E547" s="4" t="s">
        <v>5878</v>
      </c>
      <c r="F547" s="4" t="s">
        <v>6310</v>
      </c>
      <c r="G547" s="4" t="s">
        <v>6068</v>
      </c>
      <c r="H547" s="4" t="s">
        <v>13</v>
      </c>
      <c r="I547" s="7" t="s">
        <v>6374</v>
      </c>
    </row>
    <row r="548" spans="1:9" ht="60" x14ac:dyDescent="0.25">
      <c r="A548" s="5">
        <v>547</v>
      </c>
      <c r="B548" s="6" t="s">
        <v>1667</v>
      </c>
      <c r="C548" s="4" t="s">
        <v>1668</v>
      </c>
      <c r="D548" s="4" t="s">
        <v>1669</v>
      </c>
      <c r="E548" s="4" t="s">
        <v>5867</v>
      </c>
      <c r="F548" s="4" t="s">
        <v>6350</v>
      </c>
      <c r="G548" s="4" t="s">
        <v>5940</v>
      </c>
      <c r="H548" s="4" t="s">
        <v>9</v>
      </c>
      <c r="I548" s="7" t="s">
        <v>6379</v>
      </c>
    </row>
    <row r="549" spans="1:9" ht="60" x14ac:dyDescent="0.25">
      <c r="A549" s="5">
        <v>548</v>
      </c>
      <c r="B549" s="6" t="s">
        <v>1671</v>
      </c>
      <c r="C549" s="4" t="s">
        <v>1672</v>
      </c>
      <c r="D549" s="4" t="s">
        <v>1673</v>
      </c>
      <c r="E549" s="4" t="s">
        <v>5900</v>
      </c>
      <c r="F549" s="4" t="s">
        <v>6363</v>
      </c>
      <c r="G549" s="4" t="s">
        <v>6114</v>
      </c>
      <c r="H549" s="4" t="s">
        <v>9</v>
      </c>
      <c r="I549" s="7" t="s">
        <v>6380</v>
      </c>
    </row>
    <row r="550" spans="1:9" ht="75" x14ac:dyDescent="0.25">
      <c r="A550" s="5">
        <v>549</v>
      </c>
      <c r="B550" s="6" t="s">
        <v>1674</v>
      </c>
      <c r="C550" s="4" t="s">
        <v>1675</v>
      </c>
      <c r="D550" s="4" t="s">
        <v>1676</v>
      </c>
      <c r="E550" s="4" t="s">
        <v>5874</v>
      </c>
      <c r="F550" s="4" t="s">
        <v>5916</v>
      </c>
      <c r="G550" s="4" t="s">
        <v>5974</v>
      </c>
      <c r="H550" s="4" t="s">
        <v>13</v>
      </c>
      <c r="I550" s="7" t="s">
        <v>6379</v>
      </c>
    </row>
    <row r="551" spans="1:9" ht="60" x14ac:dyDescent="0.25">
      <c r="A551" s="5">
        <v>550</v>
      </c>
      <c r="B551" s="6" t="s">
        <v>1677</v>
      </c>
      <c r="C551" s="4" t="s">
        <v>1678</v>
      </c>
      <c r="D551" s="4" t="s">
        <v>1679</v>
      </c>
      <c r="E551" s="4" t="s">
        <v>5878</v>
      </c>
      <c r="F551" s="4" t="s">
        <v>6334</v>
      </c>
      <c r="G551" s="4" t="s">
        <v>1070</v>
      </c>
      <c r="H551" s="4" t="s">
        <v>25</v>
      </c>
      <c r="I551" s="7" t="s">
        <v>6374</v>
      </c>
    </row>
    <row r="552" spans="1:9" ht="90" x14ac:dyDescent="0.25">
      <c r="A552" s="5">
        <v>551</v>
      </c>
      <c r="B552" s="6" t="s">
        <v>1680</v>
      </c>
      <c r="C552" s="4" t="s">
        <v>1681</v>
      </c>
      <c r="D552" s="4" t="s">
        <v>1682</v>
      </c>
      <c r="E552" s="4" t="s">
        <v>5871</v>
      </c>
      <c r="F552" s="4" t="s">
        <v>5870</v>
      </c>
      <c r="G552" s="4" t="s">
        <v>913</v>
      </c>
      <c r="H552" s="4" t="s">
        <v>30</v>
      </c>
      <c r="I552" s="7" t="s">
        <v>6373</v>
      </c>
    </row>
    <row r="553" spans="1:9" ht="90" x14ac:dyDescent="0.25">
      <c r="A553" s="5">
        <v>552</v>
      </c>
      <c r="B553" s="6" t="s">
        <v>1683</v>
      </c>
      <c r="C553" s="4" t="s">
        <v>1684</v>
      </c>
      <c r="D553" s="4" t="s">
        <v>1685</v>
      </c>
      <c r="E553" s="4" t="s">
        <v>5884</v>
      </c>
      <c r="F553" s="4" t="s">
        <v>6357</v>
      </c>
      <c r="G553" s="4" t="s">
        <v>1499</v>
      </c>
      <c r="H553" s="4" t="s">
        <v>30</v>
      </c>
      <c r="I553" s="7" t="s">
        <v>6376</v>
      </c>
    </row>
    <row r="554" spans="1:9" ht="60" x14ac:dyDescent="0.25">
      <c r="A554" s="5">
        <v>553</v>
      </c>
      <c r="B554" s="6" t="s">
        <v>1686</v>
      </c>
      <c r="C554" s="4" t="s">
        <v>1687</v>
      </c>
      <c r="D554" s="4" t="s">
        <v>1688</v>
      </c>
      <c r="E554" s="4" t="s">
        <v>5878</v>
      </c>
      <c r="F554" s="4" t="s">
        <v>6334</v>
      </c>
      <c r="G554" s="4" t="s">
        <v>1598</v>
      </c>
      <c r="H554" s="4" t="s">
        <v>25</v>
      </c>
      <c r="I554" s="7" t="s">
        <v>6374</v>
      </c>
    </row>
    <row r="555" spans="1:9" ht="60" x14ac:dyDescent="0.25">
      <c r="A555" s="5">
        <v>554</v>
      </c>
      <c r="B555" s="6" t="s">
        <v>1689</v>
      </c>
      <c r="C555" s="4" t="s">
        <v>1690</v>
      </c>
      <c r="D555" s="4" t="s">
        <v>1691</v>
      </c>
      <c r="E555" s="4" t="s">
        <v>5884</v>
      </c>
      <c r="F555" s="4" t="s">
        <v>5883</v>
      </c>
      <c r="G555" s="4" t="s">
        <v>5934</v>
      </c>
      <c r="H555" s="4" t="s">
        <v>13</v>
      </c>
      <c r="I555" s="7" t="s">
        <v>6380</v>
      </c>
    </row>
    <row r="556" spans="1:9" ht="120" x14ac:dyDescent="0.25">
      <c r="A556" s="5">
        <v>555</v>
      </c>
      <c r="B556" s="6" t="s">
        <v>1692</v>
      </c>
      <c r="C556" s="4" t="s">
        <v>1693</v>
      </c>
      <c r="D556" s="4" t="s">
        <v>1694</v>
      </c>
      <c r="E556" s="4" t="s">
        <v>5884</v>
      </c>
      <c r="F556" s="4" t="s">
        <v>6361</v>
      </c>
      <c r="G556" s="4" t="s">
        <v>6069</v>
      </c>
      <c r="H556" s="4" t="s">
        <v>25</v>
      </c>
      <c r="I556" s="7" t="s">
        <v>6376</v>
      </c>
    </row>
    <row r="557" spans="1:9" ht="60" x14ac:dyDescent="0.25">
      <c r="A557" s="5">
        <v>556</v>
      </c>
      <c r="B557" s="6" t="s">
        <v>1695</v>
      </c>
      <c r="C557" s="4" t="s">
        <v>1696</v>
      </c>
      <c r="D557" s="4" t="s">
        <v>1697</v>
      </c>
      <c r="E557" s="4" t="s">
        <v>5884</v>
      </c>
      <c r="F557" s="4" t="s">
        <v>6337</v>
      </c>
      <c r="G557" s="4" t="s">
        <v>3237</v>
      </c>
      <c r="H557" s="4" t="s">
        <v>17</v>
      </c>
      <c r="I557" s="7" t="s">
        <v>6376</v>
      </c>
    </row>
    <row r="558" spans="1:9" ht="60" x14ac:dyDescent="0.25">
      <c r="A558" s="5">
        <v>557</v>
      </c>
      <c r="B558" s="6" t="s">
        <v>1698</v>
      </c>
      <c r="C558" s="4" t="s">
        <v>1699</v>
      </c>
      <c r="D558" s="4" t="s">
        <v>1700</v>
      </c>
      <c r="E558" s="4" t="s">
        <v>5884</v>
      </c>
      <c r="F558" s="4" t="s">
        <v>6357</v>
      </c>
      <c r="G558" s="4" t="s">
        <v>5890</v>
      </c>
      <c r="H558" s="4" t="s">
        <v>13</v>
      </c>
      <c r="I558" s="7" t="s">
        <v>6376</v>
      </c>
    </row>
    <row r="559" spans="1:9" ht="60" x14ac:dyDescent="0.25">
      <c r="A559" s="5">
        <v>558</v>
      </c>
      <c r="B559" s="6" t="s">
        <v>1701</v>
      </c>
      <c r="C559" s="4" t="s">
        <v>1702</v>
      </c>
      <c r="D559" s="4" t="s">
        <v>1703</v>
      </c>
      <c r="E559" s="4" t="s">
        <v>5884</v>
      </c>
      <c r="F559" s="4" t="s">
        <v>6357</v>
      </c>
      <c r="G559" s="4" t="s">
        <v>5931</v>
      </c>
      <c r="H559" s="4" t="s">
        <v>4</v>
      </c>
      <c r="I559" s="7" t="s">
        <v>6375</v>
      </c>
    </row>
    <row r="560" spans="1:9" ht="60" x14ac:dyDescent="0.25">
      <c r="A560" s="5">
        <v>559</v>
      </c>
      <c r="B560" s="6" t="s">
        <v>1704</v>
      </c>
      <c r="C560" s="4" t="s">
        <v>1705</v>
      </c>
      <c r="D560" s="4" t="s">
        <v>1706</v>
      </c>
      <c r="E560" s="4" t="s">
        <v>5869</v>
      </c>
      <c r="F560" s="4" t="s">
        <v>5914</v>
      </c>
      <c r="G560" s="4" t="s">
        <v>6121</v>
      </c>
      <c r="H560" s="4" t="s">
        <v>9</v>
      </c>
      <c r="I560" s="7" t="s">
        <v>6375</v>
      </c>
    </row>
    <row r="561" spans="1:9" ht="60" x14ac:dyDescent="0.25">
      <c r="A561" s="5">
        <v>560</v>
      </c>
      <c r="B561" s="6" t="s">
        <v>1707</v>
      </c>
      <c r="C561" s="4" t="s">
        <v>1708</v>
      </c>
      <c r="D561" s="4" t="s">
        <v>1709</v>
      </c>
      <c r="E561" s="4" t="s">
        <v>5900</v>
      </c>
      <c r="F561" s="4" t="s">
        <v>6360</v>
      </c>
      <c r="G561" s="4" t="s">
        <v>6070</v>
      </c>
      <c r="H561" s="4" t="s">
        <v>25</v>
      </c>
      <c r="I561" s="7" t="s">
        <v>6380</v>
      </c>
    </row>
    <row r="562" spans="1:9" ht="45" x14ac:dyDescent="0.25">
      <c r="A562" s="5">
        <v>561</v>
      </c>
      <c r="B562" s="6" t="s">
        <v>1710</v>
      </c>
      <c r="C562" s="4" t="s">
        <v>1711</v>
      </c>
      <c r="D562" s="4" t="s">
        <v>1712</v>
      </c>
      <c r="E562" s="4" t="s">
        <v>5884</v>
      </c>
      <c r="F562" s="4" t="s">
        <v>6308</v>
      </c>
      <c r="G562" s="4" t="s">
        <v>803</v>
      </c>
      <c r="H562" s="4" t="s">
        <v>13</v>
      </c>
      <c r="I562" s="7" t="s">
        <v>6380</v>
      </c>
    </row>
    <row r="563" spans="1:9" ht="75" x14ac:dyDescent="0.25">
      <c r="A563" s="5">
        <v>562</v>
      </c>
      <c r="B563" s="6" t="s">
        <v>1713</v>
      </c>
      <c r="C563" s="4" t="s">
        <v>1714</v>
      </c>
      <c r="D563" s="4" t="s">
        <v>1715</v>
      </c>
      <c r="E563" s="4" t="s">
        <v>5878</v>
      </c>
      <c r="F563" s="4" t="s">
        <v>6334</v>
      </c>
      <c r="G563" s="4" t="s">
        <v>5969</v>
      </c>
      <c r="H563" s="4" t="s">
        <v>5</v>
      </c>
      <c r="I563" s="7" t="s">
        <v>6377</v>
      </c>
    </row>
    <row r="564" spans="1:9" ht="75" x14ac:dyDescent="0.25">
      <c r="A564" s="5">
        <v>563</v>
      </c>
      <c r="B564" s="6" t="s">
        <v>1716</v>
      </c>
      <c r="C564" s="4" t="s">
        <v>1717</v>
      </c>
      <c r="D564" s="4" t="s">
        <v>1718</v>
      </c>
      <c r="E564" s="4" t="s">
        <v>5887</v>
      </c>
      <c r="F564" s="4" t="s">
        <v>6320</v>
      </c>
      <c r="G564" s="4" t="s">
        <v>5951</v>
      </c>
      <c r="H564" s="4" t="s">
        <v>4</v>
      </c>
      <c r="I564" s="7" t="s">
        <v>6378</v>
      </c>
    </row>
    <row r="565" spans="1:9" ht="60" x14ac:dyDescent="0.25">
      <c r="A565" s="5">
        <v>564</v>
      </c>
      <c r="B565" s="6" t="s">
        <v>1719</v>
      </c>
      <c r="C565" s="4" t="s">
        <v>1720</v>
      </c>
      <c r="D565" s="4" t="s">
        <v>1721</v>
      </c>
      <c r="E565" s="4" t="s">
        <v>5884</v>
      </c>
      <c r="F565" s="4" t="s">
        <v>6357</v>
      </c>
      <c r="G565" s="4" t="s">
        <v>1095</v>
      </c>
      <c r="H565" s="4" t="s">
        <v>17</v>
      </c>
      <c r="I565" s="7" t="s">
        <v>6376</v>
      </c>
    </row>
    <row r="566" spans="1:9" ht="150" x14ac:dyDescent="0.25">
      <c r="A566" s="5">
        <v>565</v>
      </c>
      <c r="B566" s="6" t="s">
        <v>1722</v>
      </c>
      <c r="C566" s="4" t="s">
        <v>1723</v>
      </c>
      <c r="D566" s="4" t="s">
        <v>1724</v>
      </c>
      <c r="E566" s="4" t="s">
        <v>5887</v>
      </c>
      <c r="F566" s="4" t="s">
        <v>6348</v>
      </c>
      <c r="G566" s="4" t="s">
        <v>6027</v>
      </c>
      <c r="H566" s="4" t="s">
        <v>9</v>
      </c>
      <c r="I566" s="7" t="s">
        <v>6378</v>
      </c>
    </row>
    <row r="567" spans="1:9" ht="45" x14ac:dyDescent="0.25">
      <c r="A567" s="5">
        <v>566</v>
      </c>
      <c r="B567" s="6" t="s">
        <v>1725</v>
      </c>
      <c r="C567" s="4" t="s">
        <v>1726</v>
      </c>
      <c r="D567" s="4" t="s">
        <v>1727</v>
      </c>
      <c r="E567" s="4" t="s">
        <v>5884</v>
      </c>
      <c r="F567" s="4" t="s">
        <v>6357</v>
      </c>
      <c r="G567" s="4" t="s">
        <v>1095</v>
      </c>
      <c r="H567" s="4" t="s">
        <v>17</v>
      </c>
      <c r="I567" s="7" t="s">
        <v>6376</v>
      </c>
    </row>
    <row r="568" spans="1:9" ht="75" x14ac:dyDescent="0.25">
      <c r="A568" s="5">
        <v>567</v>
      </c>
      <c r="B568" s="6" t="s">
        <v>1728</v>
      </c>
      <c r="C568" s="4" t="s">
        <v>1729</v>
      </c>
      <c r="D568" s="4" t="s">
        <v>1730</v>
      </c>
      <c r="E568" s="4" t="s">
        <v>5884</v>
      </c>
      <c r="F568" s="4" t="s">
        <v>6357</v>
      </c>
      <c r="G568" s="4" t="s">
        <v>1095</v>
      </c>
      <c r="H568" s="4" t="s">
        <v>17</v>
      </c>
      <c r="I568" s="7" t="s">
        <v>6376</v>
      </c>
    </row>
    <row r="569" spans="1:9" ht="60" x14ac:dyDescent="0.25">
      <c r="A569" s="5">
        <v>568</v>
      </c>
      <c r="B569" s="6" t="s">
        <v>1731</v>
      </c>
      <c r="C569" s="4" t="s">
        <v>1732</v>
      </c>
      <c r="D569" s="4" t="s">
        <v>1733</v>
      </c>
      <c r="E569" s="4" t="s">
        <v>5878</v>
      </c>
      <c r="F569" s="4" t="s">
        <v>6334</v>
      </c>
      <c r="G569" s="4" t="s">
        <v>1070</v>
      </c>
      <c r="H569" s="4" t="s">
        <v>13</v>
      </c>
      <c r="I569" s="7" t="s">
        <v>6374</v>
      </c>
    </row>
    <row r="570" spans="1:9" ht="60" x14ac:dyDescent="0.25">
      <c r="A570" s="5">
        <v>569</v>
      </c>
      <c r="B570" s="6" t="s">
        <v>1734</v>
      </c>
      <c r="C570" s="4" t="s">
        <v>1735</v>
      </c>
      <c r="D570" s="4" t="s">
        <v>1736</v>
      </c>
      <c r="E570" s="4" t="s">
        <v>5874</v>
      </c>
      <c r="F570" s="4" t="s">
        <v>6304</v>
      </c>
      <c r="G570" s="4" t="s">
        <v>5876</v>
      </c>
      <c r="H570" s="4" t="s">
        <v>13</v>
      </c>
      <c r="I570" s="7" t="s">
        <v>6379</v>
      </c>
    </row>
    <row r="571" spans="1:9" ht="60" x14ac:dyDescent="0.25">
      <c r="A571" s="5">
        <v>570</v>
      </c>
      <c r="B571" s="6" t="s">
        <v>1737</v>
      </c>
      <c r="C571" s="4" t="s">
        <v>1738</v>
      </c>
      <c r="D571" s="4" t="s">
        <v>1739</v>
      </c>
      <c r="E571" s="4" t="s">
        <v>5878</v>
      </c>
      <c r="F571" s="4" t="s">
        <v>6334</v>
      </c>
      <c r="G571" s="4" t="s">
        <v>5895</v>
      </c>
      <c r="H571" s="4" t="s">
        <v>13</v>
      </c>
      <c r="I571" s="7" t="s">
        <v>6375</v>
      </c>
    </row>
    <row r="572" spans="1:9" ht="60" x14ac:dyDescent="0.25">
      <c r="A572" s="5">
        <v>571</v>
      </c>
      <c r="B572" s="6" t="s">
        <v>1740</v>
      </c>
      <c r="C572" s="4" t="s">
        <v>1741</v>
      </c>
      <c r="D572" s="4" t="s">
        <v>1742</v>
      </c>
      <c r="E572" s="4" t="s">
        <v>5884</v>
      </c>
      <c r="F572" s="4" t="s">
        <v>6361</v>
      </c>
      <c r="G572" s="4" t="s">
        <v>5936</v>
      </c>
      <c r="H572" s="4" t="s">
        <v>13</v>
      </c>
      <c r="I572" s="7" t="s">
        <v>6376</v>
      </c>
    </row>
    <row r="573" spans="1:9" ht="75" x14ac:dyDescent="0.25">
      <c r="A573" s="5">
        <v>572</v>
      </c>
      <c r="B573" s="6" t="s">
        <v>1743</v>
      </c>
      <c r="C573" s="4" t="s">
        <v>1744</v>
      </c>
      <c r="D573" s="4" t="s">
        <v>1745</v>
      </c>
      <c r="E573" s="4" t="s">
        <v>5884</v>
      </c>
      <c r="F573" s="4" t="s">
        <v>6357</v>
      </c>
      <c r="G573" s="4" t="s">
        <v>3170</v>
      </c>
      <c r="H573" s="4" t="s">
        <v>25</v>
      </c>
      <c r="I573" s="7" t="s">
        <v>6376</v>
      </c>
    </row>
    <row r="574" spans="1:9" ht="45" x14ac:dyDescent="0.25">
      <c r="A574" s="5">
        <v>573</v>
      </c>
      <c r="B574" s="6" t="s">
        <v>1746</v>
      </c>
      <c r="C574" s="4" t="s">
        <v>1747</v>
      </c>
      <c r="D574" s="4" t="s">
        <v>1748</v>
      </c>
      <c r="E574" s="4" t="s">
        <v>5884</v>
      </c>
      <c r="F574" s="4" t="s">
        <v>6361</v>
      </c>
      <c r="G574" s="4" t="s">
        <v>6052</v>
      </c>
      <c r="H574" s="4" t="s">
        <v>25</v>
      </c>
      <c r="I574" s="7" t="s">
        <v>6376</v>
      </c>
    </row>
    <row r="575" spans="1:9" ht="90" x14ac:dyDescent="0.25">
      <c r="A575" s="5">
        <v>574</v>
      </c>
      <c r="B575" s="6" t="s">
        <v>1749</v>
      </c>
      <c r="C575" s="4" t="s">
        <v>1750</v>
      </c>
      <c r="D575" s="4" t="s">
        <v>1751</v>
      </c>
      <c r="E575" s="4" t="s">
        <v>5900</v>
      </c>
      <c r="F575" s="4" t="s">
        <v>6363</v>
      </c>
      <c r="G575" s="4" t="s">
        <v>6063</v>
      </c>
      <c r="H575" s="4" t="s">
        <v>13</v>
      </c>
      <c r="I575" s="7" t="s">
        <v>6380</v>
      </c>
    </row>
    <row r="576" spans="1:9" ht="60" x14ac:dyDescent="0.25">
      <c r="A576" s="5">
        <v>575</v>
      </c>
      <c r="B576" s="6" t="s">
        <v>1752</v>
      </c>
      <c r="C576" s="4" t="s">
        <v>1753</v>
      </c>
      <c r="D576" s="4" t="s">
        <v>1754</v>
      </c>
      <c r="E576" s="4" t="s">
        <v>5884</v>
      </c>
      <c r="F576" s="4" t="s">
        <v>5883</v>
      </c>
      <c r="G576" s="4" t="s">
        <v>1288</v>
      </c>
      <c r="H576" s="4" t="s">
        <v>13</v>
      </c>
      <c r="I576" s="7" t="s">
        <v>6380</v>
      </c>
    </row>
    <row r="577" spans="1:9" ht="60" x14ac:dyDescent="0.25">
      <c r="A577" s="5">
        <v>576</v>
      </c>
      <c r="B577" s="6" t="s">
        <v>1755</v>
      </c>
      <c r="C577" s="4" t="s">
        <v>1756</v>
      </c>
      <c r="D577" s="4" t="s">
        <v>1757</v>
      </c>
      <c r="E577" s="4" t="s">
        <v>5884</v>
      </c>
      <c r="F577" s="4" t="s">
        <v>6361</v>
      </c>
      <c r="G577" s="4" t="s">
        <v>5936</v>
      </c>
      <c r="H577" s="4" t="s">
        <v>9</v>
      </c>
      <c r="I577" s="7" t="s">
        <v>6376</v>
      </c>
    </row>
    <row r="578" spans="1:9" ht="105" x14ac:dyDescent="0.25">
      <c r="A578" s="5">
        <v>577</v>
      </c>
      <c r="B578" s="6" t="s">
        <v>1758</v>
      </c>
      <c r="C578" s="4" t="s">
        <v>1759</v>
      </c>
      <c r="D578" s="4" t="s">
        <v>1760</v>
      </c>
      <c r="E578" s="4" t="s">
        <v>5884</v>
      </c>
      <c r="F578" s="4" t="s">
        <v>6357</v>
      </c>
      <c r="G578" s="4" t="s">
        <v>2610</v>
      </c>
      <c r="H578" s="4" t="s">
        <v>30</v>
      </c>
      <c r="I578" s="7" t="s">
        <v>6376</v>
      </c>
    </row>
    <row r="579" spans="1:9" ht="60" x14ac:dyDescent="0.25">
      <c r="A579" s="5">
        <v>578</v>
      </c>
      <c r="B579" s="6" t="s">
        <v>1761</v>
      </c>
      <c r="C579" s="4" t="s">
        <v>1762</v>
      </c>
      <c r="D579" s="4" t="s">
        <v>1763</v>
      </c>
      <c r="E579" s="4" t="s">
        <v>5884</v>
      </c>
      <c r="F579" s="4" t="s">
        <v>6357</v>
      </c>
      <c r="G579" s="4" t="s">
        <v>1095</v>
      </c>
      <c r="H579" s="4" t="s">
        <v>9</v>
      </c>
      <c r="I579" s="7" t="s">
        <v>6376</v>
      </c>
    </row>
    <row r="580" spans="1:9" ht="75" x14ac:dyDescent="0.25">
      <c r="A580" s="5">
        <v>579</v>
      </c>
      <c r="B580" s="6" t="s">
        <v>1764</v>
      </c>
      <c r="C580" s="4" t="s">
        <v>1765</v>
      </c>
      <c r="D580" s="4" t="s">
        <v>1766</v>
      </c>
      <c r="E580" s="4" t="s">
        <v>5900</v>
      </c>
      <c r="F580" s="4" t="s">
        <v>5980</v>
      </c>
      <c r="G580" s="4" t="s">
        <v>6101</v>
      </c>
      <c r="H580" s="4" t="s">
        <v>13</v>
      </c>
      <c r="I580" s="7" t="s">
        <v>6380</v>
      </c>
    </row>
    <row r="581" spans="1:9" ht="60" x14ac:dyDescent="0.25">
      <c r="A581" s="5">
        <v>580</v>
      </c>
      <c r="B581" s="6" t="s">
        <v>1767</v>
      </c>
      <c r="C581" s="4" t="s">
        <v>1768</v>
      </c>
      <c r="D581" s="4" t="s">
        <v>1769</v>
      </c>
      <c r="E581" s="4" t="s">
        <v>5884</v>
      </c>
      <c r="F581" s="4" t="s">
        <v>6357</v>
      </c>
      <c r="G581" s="4" t="s">
        <v>1095</v>
      </c>
      <c r="H581" s="4" t="s">
        <v>17</v>
      </c>
      <c r="I581" s="7" t="s">
        <v>6376</v>
      </c>
    </row>
    <row r="582" spans="1:9" ht="60" x14ac:dyDescent="0.25">
      <c r="A582" s="5">
        <v>581</v>
      </c>
      <c r="B582" s="6" t="s">
        <v>1770</v>
      </c>
      <c r="C582" s="4" t="s">
        <v>1771</v>
      </c>
      <c r="D582" s="4" t="s">
        <v>1772</v>
      </c>
      <c r="E582" s="4" t="s">
        <v>5884</v>
      </c>
      <c r="F582" s="4" t="s">
        <v>6357</v>
      </c>
      <c r="G582" s="4" t="s">
        <v>2610</v>
      </c>
      <c r="H582" s="4" t="s">
        <v>13</v>
      </c>
      <c r="I582" s="7" t="s">
        <v>6376</v>
      </c>
    </row>
    <row r="583" spans="1:9" ht="60" x14ac:dyDescent="0.25">
      <c r="A583" s="5">
        <v>582</v>
      </c>
      <c r="B583" s="6" t="s">
        <v>1773</v>
      </c>
      <c r="C583" s="4" t="s">
        <v>1774</v>
      </c>
      <c r="D583" s="4" t="s">
        <v>1775</v>
      </c>
      <c r="E583" s="4" t="s">
        <v>5878</v>
      </c>
      <c r="F583" s="4" t="s">
        <v>6334</v>
      </c>
      <c r="G583" s="4" t="s">
        <v>5895</v>
      </c>
      <c r="H583" s="4" t="s">
        <v>13</v>
      </c>
      <c r="I583" s="7" t="s">
        <v>6375</v>
      </c>
    </row>
    <row r="584" spans="1:9" ht="75" x14ac:dyDescent="0.25">
      <c r="A584" s="5">
        <v>583</v>
      </c>
      <c r="B584" s="6" t="s">
        <v>1776</v>
      </c>
      <c r="C584" s="4" t="s">
        <v>1777</v>
      </c>
      <c r="D584" s="4" t="s">
        <v>1778</v>
      </c>
      <c r="E584" s="4" t="s">
        <v>5878</v>
      </c>
      <c r="F584" s="4" t="s">
        <v>6312</v>
      </c>
      <c r="G584" s="4" t="s">
        <v>5905</v>
      </c>
      <c r="H584" s="4" t="s">
        <v>5</v>
      </c>
      <c r="I584" s="7" t="s">
        <v>6377</v>
      </c>
    </row>
    <row r="585" spans="1:9" ht="45" x14ac:dyDescent="0.25">
      <c r="A585" s="5">
        <v>584</v>
      </c>
      <c r="B585" s="6" t="s">
        <v>1779</v>
      </c>
      <c r="C585" s="4" t="s">
        <v>1780</v>
      </c>
      <c r="D585" s="4" t="s">
        <v>1781</v>
      </c>
      <c r="E585" s="4" t="s">
        <v>5884</v>
      </c>
      <c r="F585" s="4" t="s">
        <v>6357</v>
      </c>
      <c r="G585" s="4" t="s">
        <v>5937</v>
      </c>
      <c r="H585" s="4" t="s">
        <v>5</v>
      </c>
      <c r="I585" s="7" t="s">
        <v>6377</v>
      </c>
    </row>
    <row r="586" spans="1:9" ht="60" x14ac:dyDescent="0.25">
      <c r="A586" s="5">
        <v>585</v>
      </c>
      <c r="B586" s="6" t="s">
        <v>1782</v>
      </c>
      <c r="C586" s="4" t="s">
        <v>1783</v>
      </c>
      <c r="D586" s="4" t="s">
        <v>1784</v>
      </c>
      <c r="E586" s="4" t="s">
        <v>5874</v>
      </c>
      <c r="F586" s="4" t="s">
        <v>6318</v>
      </c>
      <c r="G586" s="4" t="s">
        <v>900</v>
      </c>
      <c r="H586" s="4" t="s">
        <v>9</v>
      </c>
      <c r="I586" s="7" t="s">
        <v>6379</v>
      </c>
    </row>
    <row r="587" spans="1:9" ht="60" x14ac:dyDescent="0.25">
      <c r="A587" s="5">
        <v>586</v>
      </c>
      <c r="B587" s="6" t="s">
        <v>1785</v>
      </c>
      <c r="C587" s="4" t="s">
        <v>1786</v>
      </c>
      <c r="D587" s="4" t="s">
        <v>1787</v>
      </c>
      <c r="E587" s="4" t="s">
        <v>5867</v>
      </c>
      <c r="F587" s="4" t="s">
        <v>5868</v>
      </c>
      <c r="G587" s="4" t="s">
        <v>6002</v>
      </c>
      <c r="H587" s="4" t="s">
        <v>5</v>
      </c>
      <c r="I587" s="7" t="s">
        <v>6377</v>
      </c>
    </row>
    <row r="588" spans="1:9" ht="60" x14ac:dyDescent="0.25">
      <c r="A588" s="5">
        <v>587</v>
      </c>
      <c r="B588" s="6" t="s">
        <v>1788</v>
      </c>
      <c r="C588" s="4" t="s">
        <v>1789</v>
      </c>
      <c r="D588" s="4" t="s">
        <v>1790</v>
      </c>
      <c r="E588" s="4" t="s">
        <v>5867</v>
      </c>
      <c r="F588" s="4" t="s">
        <v>5868</v>
      </c>
      <c r="G588" s="4" t="s">
        <v>6002</v>
      </c>
      <c r="H588" s="4" t="s">
        <v>5</v>
      </c>
      <c r="I588" s="7" t="s">
        <v>6377</v>
      </c>
    </row>
    <row r="589" spans="1:9" ht="75" x14ac:dyDescent="0.25">
      <c r="A589" s="5">
        <v>588</v>
      </c>
      <c r="B589" s="6" t="s">
        <v>1791</v>
      </c>
      <c r="C589" s="4" t="s">
        <v>1792</v>
      </c>
      <c r="D589" s="4" t="s">
        <v>1793</v>
      </c>
      <c r="E589" s="4" t="s">
        <v>5874</v>
      </c>
      <c r="F589" s="4" t="s">
        <v>5916</v>
      </c>
      <c r="G589" s="4" t="s">
        <v>5974</v>
      </c>
      <c r="H589" s="4" t="s">
        <v>9</v>
      </c>
      <c r="I589" s="7" t="s">
        <v>6379</v>
      </c>
    </row>
    <row r="590" spans="1:9" ht="60" x14ac:dyDescent="0.25">
      <c r="A590" s="5">
        <v>589</v>
      </c>
      <c r="B590" s="6" t="s">
        <v>1794</v>
      </c>
      <c r="C590" s="4" t="s">
        <v>1795</v>
      </c>
      <c r="D590" s="4" t="s">
        <v>1796</v>
      </c>
      <c r="E590" s="4" t="s">
        <v>5878</v>
      </c>
      <c r="F590" s="4" t="s">
        <v>6334</v>
      </c>
      <c r="G590" s="4" t="s">
        <v>5982</v>
      </c>
      <c r="H590" s="4" t="s">
        <v>17</v>
      </c>
      <c r="I590" s="7" t="s">
        <v>6374</v>
      </c>
    </row>
    <row r="591" spans="1:9" ht="45" x14ac:dyDescent="0.25">
      <c r="A591" s="5">
        <v>590</v>
      </c>
      <c r="B591" s="6" t="s">
        <v>1797</v>
      </c>
      <c r="C591" s="4" t="s">
        <v>1798</v>
      </c>
      <c r="D591" s="4" t="s">
        <v>1799</v>
      </c>
      <c r="E591" s="4" t="s">
        <v>5884</v>
      </c>
      <c r="F591" s="4" t="s">
        <v>6308</v>
      </c>
      <c r="G591" s="4" t="s">
        <v>5955</v>
      </c>
      <c r="H591" s="4" t="s">
        <v>13</v>
      </c>
      <c r="I591" s="7" t="s">
        <v>6380</v>
      </c>
    </row>
    <row r="592" spans="1:9" ht="120" x14ac:dyDescent="0.25">
      <c r="A592" s="5">
        <v>591</v>
      </c>
      <c r="B592" s="6" t="s">
        <v>1800</v>
      </c>
      <c r="C592" s="4" t="s">
        <v>1801</v>
      </c>
      <c r="D592" s="4" t="s">
        <v>1802</v>
      </c>
      <c r="E592" s="4" t="s">
        <v>5900</v>
      </c>
      <c r="F592" s="4" t="s">
        <v>6352</v>
      </c>
      <c r="G592" s="4" t="s">
        <v>5929</v>
      </c>
      <c r="H592" s="4" t="s">
        <v>30</v>
      </c>
      <c r="I592" s="7" t="s">
        <v>6380</v>
      </c>
    </row>
    <row r="593" spans="1:9" ht="60" x14ac:dyDescent="0.25">
      <c r="A593" s="5">
        <v>592</v>
      </c>
      <c r="B593" s="6" t="s">
        <v>1803</v>
      </c>
      <c r="C593" s="4" t="s">
        <v>1804</v>
      </c>
      <c r="D593" s="4" t="s">
        <v>1805</v>
      </c>
      <c r="E593" s="4" t="s">
        <v>5884</v>
      </c>
      <c r="F593" s="4" t="s">
        <v>6347</v>
      </c>
      <c r="G593" s="4" t="s">
        <v>930</v>
      </c>
      <c r="H593" s="4" t="s">
        <v>13</v>
      </c>
      <c r="I593" s="7" t="s">
        <v>6376</v>
      </c>
    </row>
    <row r="594" spans="1:9" ht="45" x14ac:dyDescent="0.25">
      <c r="A594" s="5">
        <v>593</v>
      </c>
      <c r="B594" s="6" t="s">
        <v>1806</v>
      </c>
      <c r="C594" s="4" t="s">
        <v>1807</v>
      </c>
      <c r="D594" s="4" t="s">
        <v>1808</v>
      </c>
      <c r="E594" s="4" t="s">
        <v>5884</v>
      </c>
      <c r="F594" s="4" t="s">
        <v>6357</v>
      </c>
      <c r="G594" s="4" t="s">
        <v>5890</v>
      </c>
      <c r="H594" s="4" t="s">
        <v>13</v>
      </c>
      <c r="I594" s="7" t="s">
        <v>6376</v>
      </c>
    </row>
    <row r="595" spans="1:9" ht="105" x14ac:dyDescent="0.25">
      <c r="A595" s="5">
        <v>594</v>
      </c>
      <c r="B595" s="6" t="s">
        <v>1809</v>
      </c>
      <c r="C595" s="4" t="s">
        <v>1810</v>
      </c>
      <c r="D595" s="4" t="s">
        <v>1811</v>
      </c>
      <c r="E595" s="4" t="s">
        <v>5878</v>
      </c>
      <c r="F595" s="4" t="s">
        <v>6334</v>
      </c>
      <c r="G595" s="4" t="s">
        <v>6071</v>
      </c>
      <c r="H595" s="4" t="s">
        <v>4</v>
      </c>
      <c r="I595" s="7" t="s">
        <v>6374</v>
      </c>
    </row>
    <row r="596" spans="1:9" ht="60" x14ac:dyDescent="0.25">
      <c r="A596" s="5">
        <v>595</v>
      </c>
      <c r="B596" s="6" t="s">
        <v>1812</v>
      </c>
      <c r="C596" s="4" t="s">
        <v>1813</v>
      </c>
      <c r="D596" s="4" t="s">
        <v>1814</v>
      </c>
      <c r="E596" s="4" t="s">
        <v>5878</v>
      </c>
      <c r="F596" s="4" t="s">
        <v>6334</v>
      </c>
      <c r="G596" s="4" t="s">
        <v>6071</v>
      </c>
      <c r="H596" s="4" t="s">
        <v>13</v>
      </c>
      <c r="I596" s="7" t="s">
        <v>6374</v>
      </c>
    </row>
    <row r="597" spans="1:9" ht="60" x14ac:dyDescent="0.25">
      <c r="A597" s="5">
        <v>596</v>
      </c>
      <c r="B597" s="6" t="s">
        <v>1815</v>
      </c>
      <c r="C597" s="4" t="s">
        <v>1816</v>
      </c>
      <c r="D597" s="4" t="s">
        <v>1817</v>
      </c>
      <c r="E597" s="4" t="s">
        <v>5884</v>
      </c>
      <c r="F597" s="4" t="s">
        <v>6308</v>
      </c>
      <c r="G597" s="4" t="s">
        <v>803</v>
      </c>
      <c r="H597" s="4" t="s">
        <v>17</v>
      </c>
      <c r="I597" s="7" t="s">
        <v>6380</v>
      </c>
    </row>
    <row r="598" spans="1:9" ht="45" x14ac:dyDescent="0.25">
      <c r="A598" s="5">
        <v>597</v>
      </c>
      <c r="B598" s="6" t="s">
        <v>1818</v>
      </c>
      <c r="C598" s="4" t="s">
        <v>1819</v>
      </c>
      <c r="D598" s="4" t="s">
        <v>1820</v>
      </c>
      <c r="E598" s="4" t="s">
        <v>5869</v>
      </c>
      <c r="F598" s="4" t="s">
        <v>6345</v>
      </c>
      <c r="G598" s="4" t="s">
        <v>5921</v>
      </c>
      <c r="H598" s="4" t="s">
        <v>13</v>
      </c>
      <c r="I598" s="7" t="s">
        <v>6373</v>
      </c>
    </row>
    <row r="599" spans="1:9" ht="60" x14ac:dyDescent="0.25">
      <c r="A599" s="5">
        <v>598</v>
      </c>
      <c r="B599" s="6" t="s">
        <v>1821</v>
      </c>
      <c r="C599" s="4" t="s">
        <v>1822</v>
      </c>
      <c r="D599" s="4" t="s">
        <v>1823</v>
      </c>
      <c r="E599" s="4" t="s">
        <v>5874</v>
      </c>
      <c r="F599" s="4" t="s">
        <v>6318</v>
      </c>
      <c r="G599" s="4" t="s">
        <v>65</v>
      </c>
      <c r="H599" s="4" t="s">
        <v>9</v>
      </c>
      <c r="I599" s="7" t="s">
        <v>6379</v>
      </c>
    </row>
    <row r="600" spans="1:9" ht="60" x14ac:dyDescent="0.25">
      <c r="A600" s="5">
        <v>599</v>
      </c>
      <c r="B600" s="6" t="s">
        <v>1824</v>
      </c>
      <c r="C600" s="4" t="s">
        <v>1825</v>
      </c>
      <c r="D600" s="4" t="s">
        <v>1826</v>
      </c>
      <c r="E600" s="4" t="s">
        <v>5884</v>
      </c>
      <c r="F600" s="4" t="s">
        <v>6333</v>
      </c>
      <c r="G600" s="4" t="s">
        <v>6032</v>
      </c>
      <c r="H600" s="4" t="s">
        <v>13</v>
      </c>
      <c r="I600" s="7" t="s">
        <v>6376</v>
      </c>
    </row>
    <row r="601" spans="1:9" ht="60" x14ac:dyDescent="0.25">
      <c r="A601" s="5">
        <v>600</v>
      </c>
      <c r="B601" s="6" t="s">
        <v>1827</v>
      </c>
      <c r="C601" s="4" t="s">
        <v>1828</v>
      </c>
      <c r="D601" s="4" t="s">
        <v>1829</v>
      </c>
      <c r="E601" s="4" t="s">
        <v>5878</v>
      </c>
      <c r="F601" s="4" t="s">
        <v>6359</v>
      </c>
      <c r="G601" s="4" t="s">
        <v>6072</v>
      </c>
      <c r="H601" s="4" t="s">
        <v>9</v>
      </c>
      <c r="I601" s="7" t="s">
        <v>6374</v>
      </c>
    </row>
    <row r="602" spans="1:9" ht="90" x14ac:dyDescent="0.25">
      <c r="A602" s="5">
        <v>601</v>
      </c>
      <c r="B602" s="6" t="s">
        <v>1830</v>
      </c>
      <c r="C602" s="4" t="s">
        <v>1831</v>
      </c>
      <c r="D602" s="4" t="s">
        <v>1832</v>
      </c>
      <c r="E602" s="4" t="s">
        <v>5878</v>
      </c>
      <c r="F602" s="4" t="s">
        <v>6334</v>
      </c>
      <c r="G602" s="4" t="s">
        <v>1014</v>
      </c>
      <c r="H602" s="4" t="s">
        <v>9</v>
      </c>
      <c r="I602" s="7" t="s">
        <v>6374</v>
      </c>
    </row>
    <row r="603" spans="1:9" ht="60" x14ac:dyDescent="0.25">
      <c r="A603" s="5">
        <v>602</v>
      </c>
      <c r="B603" s="6" t="s">
        <v>1833</v>
      </c>
      <c r="C603" s="4" t="s">
        <v>1834</v>
      </c>
      <c r="D603" s="4" t="s">
        <v>1835</v>
      </c>
      <c r="E603" s="4" t="s">
        <v>5869</v>
      </c>
      <c r="F603" s="4" t="s">
        <v>6313</v>
      </c>
      <c r="G603" s="4" t="s">
        <v>5923</v>
      </c>
      <c r="H603" s="4" t="s">
        <v>9</v>
      </c>
      <c r="I603" s="7" t="s">
        <v>6375</v>
      </c>
    </row>
    <row r="604" spans="1:9" ht="60" x14ac:dyDescent="0.25">
      <c r="A604" s="5">
        <v>603</v>
      </c>
      <c r="B604" s="6" t="s">
        <v>1836</v>
      </c>
      <c r="C604" s="4" t="s">
        <v>1837</v>
      </c>
      <c r="D604" s="4" t="s">
        <v>1838</v>
      </c>
      <c r="E604" s="4" t="s">
        <v>5874</v>
      </c>
      <c r="F604" s="4" t="s">
        <v>5916</v>
      </c>
      <c r="G604" s="4" t="s">
        <v>5915</v>
      </c>
      <c r="H604" s="4" t="s">
        <v>25</v>
      </c>
      <c r="I604" s="7" t="s">
        <v>6379</v>
      </c>
    </row>
    <row r="605" spans="1:9" ht="75" x14ac:dyDescent="0.25">
      <c r="A605" s="5">
        <v>604</v>
      </c>
      <c r="B605" s="6" t="s">
        <v>1839</v>
      </c>
      <c r="C605" s="4" t="s">
        <v>1840</v>
      </c>
      <c r="D605" s="4" t="s">
        <v>1841</v>
      </c>
      <c r="E605" s="4" t="s">
        <v>5874</v>
      </c>
      <c r="F605" s="4" t="s">
        <v>6318</v>
      </c>
      <c r="G605" s="4" t="s">
        <v>65</v>
      </c>
      <c r="H605" s="4" t="s">
        <v>9</v>
      </c>
      <c r="I605" s="7" t="s">
        <v>6379</v>
      </c>
    </row>
    <row r="606" spans="1:9" ht="105" x14ac:dyDescent="0.25">
      <c r="A606" s="5">
        <v>605</v>
      </c>
      <c r="B606" s="6" t="s">
        <v>1842</v>
      </c>
      <c r="C606" s="4" t="s">
        <v>1843</v>
      </c>
      <c r="D606" s="4" t="s">
        <v>1844</v>
      </c>
      <c r="E606" s="4" t="s">
        <v>5874</v>
      </c>
      <c r="F606" s="4" t="s">
        <v>6325</v>
      </c>
      <c r="G606" s="4" t="s">
        <v>6073</v>
      </c>
      <c r="H606" s="4" t="s">
        <v>30</v>
      </c>
      <c r="I606" s="7" t="s">
        <v>6379</v>
      </c>
    </row>
    <row r="607" spans="1:9" ht="60" x14ac:dyDescent="0.25">
      <c r="A607" s="5">
        <v>606</v>
      </c>
      <c r="B607" s="6" t="s">
        <v>1845</v>
      </c>
      <c r="C607" s="4" t="s">
        <v>1846</v>
      </c>
      <c r="D607" s="4" t="s">
        <v>1847</v>
      </c>
      <c r="E607" s="4" t="s">
        <v>5884</v>
      </c>
      <c r="F607" s="4" t="s">
        <v>6357</v>
      </c>
      <c r="G607" s="4" t="s">
        <v>6054</v>
      </c>
      <c r="H607" s="4" t="s">
        <v>5</v>
      </c>
      <c r="I607" s="7" t="s">
        <v>6377</v>
      </c>
    </row>
    <row r="608" spans="1:9" ht="120" x14ac:dyDescent="0.25">
      <c r="A608" s="5">
        <v>607</v>
      </c>
      <c r="B608" s="6" t="s">
        <v>1848</v>
      </c>
      <c r="C608" s="4" t="s">
        <v>1849</v>
      </c>
      <c r="D608" s="4" t="s">
        <v>1850</v>
      </c>
      <c r="E608" s="4" t="s">
        <v>5900</v>
      </c>
      <c r="F608" s="4" t="s">
        <v>6360</v>
      </c>
      <c r="G608" s="4" t="s">
        <v>138</v>
      </c>
      <c r="H608" s="4" t="s">
        <v>9</v>
      </c>
      <c r="I608" s="7" t="s">
        <v>6380</v>
      </c>
    </row>
    <row r="609" spans="1:9" ht="45" x14ac:dyDescent="0.25">
      <c r="A609" s="5">
        <v>608</v>
      </c>
      <c r="B609" s="6" t="s">
        <v>1851</v>
      </c>
      <c r="C609" s="4" t="s">
        <v>1852</v>
      </c>
      <c r="D609" s="4" t="s">
        <v>1853</v>
      </c>
      <c r="E609" s="4" t="s">
        <v>5869</v>
      </c>
      <c r="F609" s="4" t="s">
        <v>6353</v>
      </c>
      <c r="G609" s="4" t="s">
        <v>5908</v>
      </c>
      <c r="H609" s="4" t="s">
        <v>13</v>
      </c>
      <c r="I609" s="7" t="s">
        <v>6373</v>
      </c>
    </row>
    <row r="610" spans="1:9" ht="75" x14ac:dyDescent="0.25">
      <c r="A610" s="5">
        <v>609</v>
      </c>
      <c r="B610" s="6" t="s">
        <v>1854</v>
      </c>
      <c r="C610" s="4" t="s">
        <v>1855</v>
      </c>
      <c r="D610" s="4" t="s">
        <v>1856</v>
      </c>
      <c r="E610" s="4" t="s">
        <v>5884</v>
      </c>
      <c r="F610" s="4" t="s">
        <v>6357</v>
      </c>
      <c r="G610" s="4" t="s">
        <v>5909</v>
      </c>
      <c r="H610" s="4" t="s">
        <v>25</v>
      </c>
      <c r="I610" s="7" t="s">
        <v>6376</v>
      </c>
    </row>
    <row r="611" spans="1:9" ht="45" x14ac:dyDescent="0.25">
      <c r="A611" s="5">
        <v>610</v>
      </c>
      <c r="B611" s="6" t="s">
        <v>1857</v>
      </c>
      <c r="C611" s="4" t="s">
        <v>1858</v>
      </c>
      <c r="D611" s="4" t="s">
        <v>1859</v>
      </c>
      <c r="E611" s="4" t="s">
        <v>5884</v>
      </c>
      <c r="F611" s="4" t="s">
        <v>6357</v>
      </c>
      <c r="G611" s="4" t="s">
        <v>5890</v>
      </c>
      <c r="H611" s="4" t="s">
        <v>17</v>
      </c>
      <c r="I611" s="7" t="s">
        <v>6376</v>
      </c>
    </row>
    <row r="612" spans="1:9" ht="60" x14ac:dyDescent="0.25">
      <c r="A612" s="5">
        <v>611</v>
      </c>
      <c r="B612" s="6" t="s">
        <v>1860</v>
      </c>
      <c r="C612" s="4" t="s">
        <v>1861</v>
      </c>
      <c r="D612" s="4" t="s">
        <v>1862</v>
      </c>
      <c r="E612" s="4" t="s">
        <v>5884</v>
      </c>
      <c r="F612" s="4" t="s">
        <v>6357</v>
      </c>
      <c r="G612" s="4" t="s">
        <v>5890</v>
      </c>
      <c r="H612" s="4" t="s">
        <v>13</v>
      </c>
      <c r="I612" s="7" t="s">
        <v>6376</v>
      </c>
    </row>
    <row r="613" spans="1:9" ht="90" x14ac:dyDescent="0.25">
      <c r="A613" s="5">
        <v>612</v>
      </c>
      <c r="B613" s="6" t="s">
        <v>1863</v>
      </c>
      <c r="C613" s="4" t="s">
        <v>1864</v>
      </c>
      <c r="D613" s="4" t="s">
        <v>1865</v>
      </c>
      <c r="E613" s="4" t="s">
        <v>5884</v>
      </c>
      <c r="F613" s="4" t="s">
        <v>6349</v>
      </c>
      <c r="G613" s="4" t="s">
        <v>5904</v>
      </c>
      <c r="H613" s="4" t="s">
        <v>17</v>
      </c>
      <c r="I613" s="7" t="s">
        <v>6376</v>
      </c>
    </row>
    <row r="614" spans="1:9" ht="90" x14ac:dyDescent="0.25">
      <c r="A614" s="5">
        <v>613</v>
      </c>
      <c r="B614" s="6" t="s">
        <v>1866</v>
      </c>
      <c r="C614" s="4" t="s">
        <v>1867</v>
      </c>
      <c r="D614" s="4" t="s">
        <v>1868</v>
      </c>
      <c r="E614" s="4" t="s">
        <v>5878</v>
      </c>
      <c r="F614" s="4" t="s">
        <v>6315</v>
      </c>
      <c r="G614" s="4" t="s">
        <v>3359</v>
      </c>
      <c r="H614" s="4" t="s">
        <v>9</v>
      </c>
      <c r="I614" s="7" t="s">
        <v>6375</v>
      </c>
    </row>
    <row r="615" spans="1:9" ht="60" x14ac:dyDescent="0.25">
      <c r="A615" s="5">
        <v>614</v>
      </c>
      <c r="B615" s="6" t="s">
        <v>1869</v>
      </c>
      <c r="C615" s="4" t="s">
        <v>1870</v>
      </c>
      <c r="D615" s="4" t="s">
        <v>1871</v>
      </c>
      <c r="E615" s="4" t="s">
        <v>5878</v>
      </c>
      <c r="F615" s="4" t="s">
        <v>6334</v>
      </c>
      <c r="G615" s="4" t="s">
        <v>5941</v>
      </c>
      <c r="H615" s="4" t="s">
        <v>5</v>
      </c>
      <c r="I615" s="7" t="s">
        <v>6377</v>
      </c>
    </row>
    <row r="616" spans="1:9" ht="60" x14ac:dyDescent="0.25">
      <c r="A616" s="5">
        <v>615</v>
      </c>
      <c r="B616" s="6" t="s">
        <v>1872</v>
      </c>
      <c r="C616" s="4" t="s">
        <v>1873</v>
      </c>
      <c r="D616" s="4" t="s">
        <v>1874</v>
      </c>
      <c r="E616" s="4" t="s">
        <v>5878</v>
      </c>
      <c r="F616" s="4" t="s">
        <v>6334</v>
      </c>
      <c r="G616" s="4" t="s">
        <v>1875</v>
      </c>
      <c r="H616" s="4" t="s">
        <v>13</v>
      </c>
      <c r="I616" s="7" t="s">
        <v>6374</v>
      </c>
    </row>
    <row r="617" spans="1:9" ht="180" x14ac:dyDescent="0.25">
      <c r="A617" s="5">
        <v>616</v>
      </c>
      <c r="B617" s="6" t="s">
        <v>1876</v>
      </c>
      <c r="C617" s="4" t="s">
        <v>1877</v>
      </c>
      <c r="D617" s="4" t="s">
        <v>1878</v>
      </c>
      <c r="E617" s="4" t="s">
        <v>5884</v>
      </c>
      <c r="F617" s="4" t="s">
        <v>6357</v>
      </c>
      <c r="G617" s="4" t="s">
        <v>5890</v>
      </c>
      <c r="H617" s="4" t="s">
        <v>13</v>
      </c>
      <c r="I617" s="7" t="s">
        <v>6376</v>
      </c>
    </row>
    <row r="618" spans="1:9" ht="60" x14ac:dyDescent="0.25">
      <c r="A618" s="5">
        <v>617</v>
      </c>
      <c r="B618" s="6" t="s">
        <v>1879</v>
      </c>
      <c r="C618" s="4" t="s">
        <v>1880</v>
      </c>
      <c r="D618" s="4" t="s">
        <v>1881</v>
      </c>
      <c r="E618" s="4" t="s">
        <v>5878</v>
      </c>
      <c r="F618" s="4" t="s">
        <v>6334</v>
      </c>
      <c r="G618" s="4" t="s">
        <v>1598</v>
      </c>
      <c r="H618" s="4" t="s">
        <v>9</v>
      </c>
      <c r="I618" s="7" t="s">
        <v>6374</v>
      </c>
    </row>
    <row r="619" spans="1:9" ht="60" x14ac:dyDescent="0.25">
      <c r="A619" s="5">
        <v>618</v>
      </c>
      <c r="B619" s="6" t="s">
        <v>1882</v>
      </c>
      <c r="C619" s="4" t="s">
        <v>1883</v>
      </c>
      <c r="D619" s="4" t="s">
        <v>1884</v>
      </c>
      <c r="E619" s="4" t="s">
        <v>5884</v>
      </c>
      <c r="F619" s="4" t="s">
        <v>5883</v>
      </c>
      <c r="G619" s="4" t="s">
        <v>6113</v>
      </c>
      <c r="H619" s="4" t="s">
        <v>13</v>
      </c>
      <c r="I619" s="7" t="s">
        <v>6375</v>
      </c>
    </row>
    <row r="620" spans="1:9" ht="60" x14ac:dyDescent="0.25">
      <c r="A620" s="5">
        <v>619</v>
      </c>
      <c r="B620" s="6" t="s">
        <v>1885</v>
      </c>
      <c r="C620" s="4" t="s">
        <v>1886</v>
      </c>
      <c r="D620" s="4" t="s">
        <v>1887</v>
      </c>
      <c r="E620" s="4" t="s">
        <v>5884</v>
      </c>
      <c r="F620" s="4" t="s">
        <v>6326</v>
      </c>
      <c r="G620" s="4" t="s">
        <v>5954</v>
      </c>
      <c r="H620" s="4" t="s">
        <v>13</v>
      </c>
      <c r="I620" s="7" t="s">
        <v>6376</v>
      </c>
    </row>
    <row r="621" spans="1:9" ht="60" x14ac:dyDescent="0.25">
      <c r="A621" s="5">
        <v>620</v>
      </c>
      <c r="B621" s="6" t="s">
        <v>1888</v>
      </c>
      <c r="C621" s="4" t="s">
        <v>1889</v>
      </c>
      <c r="D621" s="4" t="s">
        <v>1890</v>
      </c>
      <c r="E621" s="4" t="s">
        <v>5887</v>
      </c>
      <c r="F621" s="4" t="s">
        <v>6348</v>
      </c>
      <c r="G621" s="4" t="s">
        <v>6061</v>
      </c>
      <c r="H621" s="4" t="s">
        <v>4</v>
      </c>
      <c r="I621" s="7" t="s">
        <v>6375</v>
      </c>
    </row>
    <row r="622" spans="1:9" ht="75" x14ac:dyDescent="0.25">
      <c r="A622" s="5">
        <v>621</v>
      </c>
      <c r="B622" s="6" t="s">
        <v>1891</v>
      </c>
      <c r="C622" s="4" t="s">
        <v>1892</v>
      </c>
      <c r="D622" s="4" t="s">
        <v>1893</v>
      </c>
      <c r="E622" s="4" t="s">
        <v>5884</v>
      </c>
      <c r="F622" s="4" t="s">
        <v>5958</v>
      </c>
      <c r="G622" s="4" t="s">
        <v>5973</v>
      </c>
      <c r="H622" s="4" t="s">
        <v>13</v>
      </c>
      <c r="I622" s="7" t="s">
        <v>6376</v>
      </c>
    </row>
    <row r="623" spans="1:9" ht="60" x14ac:dyDescent="0.25">
      <c r="A623" s="5">
        <v>622</v>
      </c>
      <c r="B623" s="6" t="s">
        <v>1894</v>
      </c>
      <c r="C623" s="4" t="s">
        <v>1895</v>
      </c>
      <c r="D623" s="4" t="s">
        <v>1896</v>
      </c>
      <c r="E623" s="4" t="s">
        <v>5900</v>
      </c>
      <c r="F623" s="4" t="s">
        <v>6352</v>
      </c>
      <c r="G623" s="4" t="s">
        <v>5929</v>
      </c>
      <c r="H623" s="4" t="s">
        <v>13</v>
      </c>
      <c r="I623" s="7" t="s">
        <v>6380</v>
      </c>
    </row>
    <row r="624" spans="1:9" ht="90" x14ac:dyDescent="0.25">
      <c r="A624" s="5">
        <v>623</v>
      </c>
      <c r="B624" s="6" t="s">
        <v>1897</v>
      </c>
      <c r="C624" s="4" t="s">
        <v>1898</v>
      </c>
      <c r="D624" s="4" t="s">
        <v>1899</v>
      </c>
      <c r="E624" s="4" t="s">
        <v>5871</v>
      </c>
      <c r="F624" s="4" t="s">
        <v>5870</v>
      </c>
      <c r="G624" s="4" t="s">
        <v>6074</v>
      </c>
      <c r="H624" s="4" t="s">
        <v>4</v>
      </c>
      <c r="I624" s="7" t="s">
        <v>6375</v>
      </c>
    </row>
    <row r="625" spans="1:9" ht="90" x14ac:dyDescent="0.25">
      <c r="A625" s="5">
        <v>624</v>
      </c>
      <c r="B625" s="6" t="s">
        <v>1900</v>
      </c>
      <c r="C625" s="4" t="s">
        <v>1901</v>
      </c>
      <c r="D625" s="4" t="s">
        <v>1902</v>
      </c>
      <c r="E625" s="4" t="s">
        <v>5900</v>
      </c>
      <c r="F625" s="4" t="s">
        <v>6352</v>
      </c>
      <c r="G625" s="4" t="s">
        <v>5929</v>
      </c>
      <c r="H625" s="4" t="s">
        <v>25</v>
      </c>
      <c r="I625" s="7" t="s">
        <v>6380</v>
      </c>
    </row>
    <row r="626" spans="1:9" ht="45" x14ac:dyDescent="0.25">
      <c r="A626" s="5">
        <v>625</v>
      </c>
      <c r="B626" s="6" t="s">
        <v>1903</v>
      </c>
      <c r="C626" s="4" t="s">
        <v>1904</v>
      </c>
      <c r="D626" s="4" t="s">
        <v>1905</v>
      </c>
      <c r="E626" s="4" t="s">
        <v>5874</v>
      </c>
      <c r="F626" s="4" t="s">
        <v>6340</v>
      </c>
      <c r="G626" s="4" t="s">
        <v>5998</v>
      </c>
      <c r="H626" s="4" t="s">
        <v>25</v>
      </c>
      <c r="I626" s="7" t="s">
        <v>6379</v>
      </c>
    </row>
    <row r="627" spans="1:9" ht="75" x14ac:dyDescent="0.25">
      <c r="A627" s="5">
        <v>626</v>
      </c>
      <c r="B627" s="6" t="s">
        <v>1906</v>
      </c>
      <c r="C627" s="4" t="s">
        <v>1907</v>
      </c>
      <c r="D627" s="4" t="s">
        <v>1908</v>
      </c>
      <c r="E627" s="4" t="s">
        <v>5900</v>
      </c>
      <c r="F627" s="4" t="s">
        <v>6352</v>
      </c>
      <c r="G627" s="4" t="s">
        <v>5929</v>
      </c>
      <c r="H627" s="4" t="s">
        <v>13</v>
      </c>
      <c r="I627" s="7" t="s">
        <v>6380</v>
      </c>
    </row>
    <row r="628" spans="1:9" ht="60" x14ac:dyDescent="0.25">
      <c r="A628" s="5">
        <v>627</v>
      </c>
      <c r="B628" s="6" t="s">
        <v>1909</v>
      </c>
      <c r="C628" s="4" t="s">
        <v>1910</v>
      </c>
      <c r="D628" s="4" t="s">
        <v>1911</v>
      </c>
      <c r="E628" s="4" t="s">
        <v>5884</v>
      </c>
      <c r="F628" s="4" t="s">
        <v>6357</v>
      </c>
      <c r="G628" s="4" t="s">
        <v>5890</v>
      </c>
      <c r="H628" s="4" t="s">
        <v>9</v>
      </c>
      <c r="I628" s="7" t="s">
        <v>6376</v>
      </c>
    </row>
    <row r="629" spans="1:9" ht="90" x14ac:dyDescent="0.25">
      <c r="A629" s="5">
        <v>628</v>
      </c>
      <c r="B629" s="6" t="s">
        <v>1912</v>
      </c>
      <c r="C629" s="4" t="s">
        <v>1913</v>
      </c>
      <c r="D629" s="4" t="s">
        <v>1914</v>
      </c>
      <c r="E629" s="4" t="s">
        <v>5884</v>
      </c>
      <c r="F629" s="4" t="s">
        <v>6308</v>
      </c>
      <c r="G629" s="4" t="s">
        <v>5897</v>
      </c>
      <c r="H629" s="4" t="s">
        <v>9</v>
      </c>
      <c r="I629" s="7" t="s">
        <v>6380</v>
      </c>
    </row>
    <row r="630" spans="1:9" ht="120" x14ac:dyDescent="0.25">
      <c r="A630" s="5">
        <v>629</v>
      </c>
      <c r="B630" s="6" t="s">
        <v>1915</v>
      </c>
      <c r="C630" s="4" t="s">
        <v>1916</v>
      </c>
      <c r="D630" s="4" t="s">
        <v>1917</v>
      </c>
      <c r="E630" s="4" t="s">
        <v>5884</v>
      </c>
      <c r="F630" s="4" t="s">
        <v>6347</v>
      </c>
      <c r="G630" s="4" t="s">
        <v>6041</v>
      </c>
      <c r="H630" s="4" t="s">
        <v>13</v>
      </c>
      <c r="I630" s="7" t="s">
        <v>6376</v>
      </c>
    </row>
    <row r="631" spans="1:9" ht="60" x14ac:dyDescent="0.25">
      <c r="A631" s="5">
        <v>630</v>
      </c>
      <c r="B631" s="6" t="s">
        <v>1918</v>
      </c>
      <c r="C631" s="4" t="s">
        <v>1919</v>
      </c>
      <c r="D631" s="4" t="s">
        <v>1920</v>
      </c>
      <c r="E631" s="4" t="s">
        <v>5878</v>
      </c>
      <c r="F631" s="4" t="s">
        <v>6359</v>
      </c>
      <c r="G631" s="4" t="s">
        <v>645</v>
      </c>
      <c r="H631" s="4" t="s">
        <v>13</v>
      </c>
      <c r="I631" s="7" t="s">
        <v>6374</v>
      </c>
    </row>
    <row r="632" spans="1:9" ht="105" x14ac:dyDescent="0.25">
      <c r="A632" s="5">
        <v>631</v>
      </c>
      <c r="B632" s="6" t="s">
        <v>1921</v>
      </c>
      <c r="C632" s="4" t="s">
        <v>1922</v>
      </c>
      <c r="D632" s="4" t="s">
        <v>1923</v>
      </c>
      <c r="E632" s="4" t="s">
        <v>5884</v>
      </c>
      <c r="F632" s="4" t="s">
        <v>6308</v>
      </c>
      <c r="G632" s="4" t="s">
        <v>6067</v>
      </c>
      <c r="H632" s="4" t="s">
        <v>9</v>
      </c>
      <c r="I632" s="7" t="s">
        <v>6375</v>
      </c>
    </row>
    <row r="633" spans="1:9" ht="60" x14ac:dyDescent="0.25">
      <c r="A633" s="5">
        <v>632</v>
      </c>
      <c r="B633" s="6" t="s">
        <v>1924</v>
      </c>
      <c r="C633" s="4" t="s">
        <v>1925</v>
      </c>
      <c r="D633" s="4" t="s">
        <v>1926</v>
      </c>
      <c r="E633" s="4" t="s">
        <v>5884</v>
      </c>
      <c r="F633" s="4" t="s">
        <v>6357</v>
      </c>
      <c r="G633" s="4" t="s">
        <v>5931</v>
      </c>
      <c r="H633" s="4" t="s">
        <v>9</v>
      </c>
      <c r="I633" s="7" t="s">
        <v>6375</v>
      </c>
    </row>
    <row r="634" spans="1:9" ht="60" x14ac:dyDescent="0.25">
      <c r="A634" s="5">
        <v>633</v>
      </c>
      <c r="B634" s="6" t="s">
        <v>1927</v>
      </c>
      <c r="C634" s="4" t="s">
        <v>1928</v>
      </c>
      <c r="D634" s="4" t="s">
        <v>1929</v>
      </c>
      <c r="E634" s="4" t="s">
        <v>5884</v>
      </c>
      <c r="F634" s="4" t="s">
        <v>5883</v>
      </c>
      <c r="G634" s="4" t="s">
        <v>6113</v>
      </c>
      <c r="H634" s="4" t="s">
        <v>4</v>
      </c>
      <c r="I634" s="7" t="s">
        <v>6375</v>
      </c>
    </row>
    <row r="635" spans="1:9" ht="75" x14ac:dyDescent="0.25">
      <c r="A635" s="5">
        <v>634</v>
      </c>
      <c r="B635" s="6" t="s">
        <v>1930</v>
      </c>
      <c r="C635" s="4" t="s">
        <v>824</v>
      </c>
      <c r="D635" s="4" t="s">
        <v>1931</v>
      </c>
      <c r="E635" s="4" t="s">
        <v>5884</v>
      </c>
      <c r="F635" s="4" t="s">
        <v>6341</v>
      </c>
      <c r="G635" s="4" t="s">
        <v>5898</v>
      </c>
      <c r="H635" s="4" t="s">
        <v>9</v>
      </c>
      <c r="I635" s="7" t="s">
        <v>6380</v>
      </c>
    </row>
    <row r="636" spans="1:9" ht="60" x14ac:dyDescent="0.25">
      <c r="A636" s="5">
        <v>635</v>
      </c>
      <c r="B636" s="6" t="s">
        <v>1932</v>
      </c>
      <c r="C636" s="4" t="s">
        <v>1933</v>
      </c>
      <c r="D636" s="4" t="s">
        <v>1934</v>
      </c>
      <c r="E636" s="4" t="s">
        <v>5878</v>
      </c>
      <c r="F636" s="4" t="s">
        <v>6359</v>
      </c>
      <c r="G636" s="4" t="s">
        <v>6072</v>
      </c>
      <c r="H636" s="4" t="s">
        <v>13</v>
      </c>
      <c r="I636" s="7" t="s">
        <v>6374</v>
      </c>
    </row>
    <row r="637" spans="1:9" ht="45" x14ac:dyDescent="0.25">
      <c r="A637" s="5">
        <v>636</v>
      </c>
      <c r="B637" s="6" t="s">
        <v>1935</v>
      </c>
      <c r="C637" s="4" t="s">
        <v>1936</v>
      </c>
      <c r="D637" s="4" t="s">
        <v>1937</v>
      </c>
      <c r="E637" s="4" t="s">
        <v>5887</v>
      </c>
      <c r="F637" s="4" t="s">
        <v>6348</v>
      </c>
      <c r="G637" s="4" t="s">
        <v>6075</v>
      </c>
      <c r="H637" s="4" t="s">
        <v>13</v>
      </c>
      <c r="I637" s="7" t="s">
        <v>6378</v>
      </c>
    </row>
    <row r="638" spans="1:9" ht="60" x14ac:dyDescent="0.25">
      <c r="A638" s="5">
        <v>637</v>
      </c>
      <c r="B638" s="6" t="s">
        <v>1938</v>
      </c>
      <c r="C638" s="4" t="s">
        <v>1939</v>
      </c>
      <c r="D638" s="4" t="s">
        <v>1940</v>
      </c>
      <c r="E638" s="4" t="s">
        <v>5878</v>
      </c>
      <c r="F638" s="4" t="s">
        <v>6365</v>
      </c>
      <c r="G638" s="4" t="s">
        <v>6083</v>
      </c>
      <c r="H638" s="4" t="s">
        <v>9</v>
      </c>
      <c r="I638" s="7" t="s">
        <v>6374</v>
      </c>
    </row>
    <row r="639" spans="1:9" ht="105" x14ac:dyDescent="0.25">
      <c r="A639" s="5">
        <v>638</v>
      </c>
      <c r="B639" s="6" t="s">
        <v>1941</v>
      </c>
      <c r="C639" s="4" t="s">
        <v>1942</v>
      </c>
      <c r="D639" s="4" t="s">
        <v>1943</v>
      </c>
      <c r="E639" s="4" t="s">
        <v>5867</v>
      </c>
      <c r="F639" s="4" t="s">
        <v>6020</v>
      </c>
      <c r="G639" s="4" t="s">
        <v>6025</v>
      </c>
      <c r="H639" s="4" t="s">
        <v>13</v>
      </c>
      <c r="I639" s="7" t="s">
        <v>6379</v>
      </c>
    </row>
    <row r="640" spans="1:9" ht="60" x14ac:dyDescent="0.25">
      <c r="A640" s="5">
        <v>639</v>
      </c>
      <c r="B640" s="6" t="s">
        <v>1944</v>
      </c>
      <c r="C640" s="4" t="s">
        <v>1945</v>
      </c>
      <c r="D640" s="4" t="s">
        <v>1946</v>
      </c>
      <c r="E640" s="4" t="s">
        <v>5878</v>
      </c>
      <c r="F640" s="4" t="s">
        <v>6334</v>
      </c>
      <c r="G640" s="4" t="s">
        <v>1036</v>
      </c>
      <c r="H640" s="4" t="s">
        <v>25</v>
      </c>
      <c r="I640" s="7" t="s">
        <v>6374</v>
      </c>
    </row>
    <row r="641" spans="1:9" ht="60" x14ac:dyDescent="0.25">
      <c r="A641" s="5">
        <v>640</v>
      </c>
      <c r="B641" s="6" t="s">
        <v>1947</v>
      </c>
      <c r="C641" s="4" t="s">
        <v>1948</v>
      </c>
      <c r="D641" s="4" t="s">
        <v>1949</v>
      </c>
      <c r="E641" s="4" t="s">
        <v>5874</v>
      </c>
      <c r="F641" s="4" t="s">
        <v>6339</v>
      </c>
      <c r="G641" s="4" t="s">
        <v>5967</v>
      </c>
      <c r="H641" s="4" t="s">
        <v>17</v>
      </c>
      <c r="I641" s="7" t="s">
        <v>6379</v>
      </c>
    </row>
    <row r="642" spans="1:9" ht="105" x14ac:dyDescent="0.25">
      <c r="A642" s="5">
        <v>641</v>
      </c>
      <c r="B642" s="6" t="s">
        <v>1950</v>
      </c>
      <c r="C642" s="4" t="s">
        <v>1951</v>
      </c>
      <c r="D642" s="4" t="s">
        <v>1952</v>
      </c>
      <c r="E642" s="4" t="s">
        <v>5878</v>
      </c>
      <c r="F642" s="4" t="s">
        <v>6315</v>
      </c>
      <c r="G642" s="4" t="s">
        <v>5976</v>
      </c>
      <c r="H642" s="4" t="s">
        <v>17</v>
      </c>
      <c r="I642" s="7" t="s">
        <v>6374</v>
      </c>
    </row>
    <row r="643" spans="1:9" ht="60" x14ac:dyDescent="0.25">
      <c r="A643" s="5">
        <v>642</v>
      </c>
      <c r="B643" s="6" t="s">
        <v>1953</v>
      </c>
      <c r="C643" s="4" t="s">
        <v>1954</v>
      </c>
      <c r="D643" s="4" t="s">
        <v>1955</v>
      </c>
      <c r="E643" s="4" t="s">
        <v>5874</v>
      </c>
      <c r="F643" s="4" t="s">
        <v>6304</v>
      </c>
      <c r="G643" s="4" t="s">
        <v>952</v>
      </c>
      <c r="H643" s="4" t="s">
        <v>13</v>
      </c>
      <c r="I643" s="7" t="s">
        <v>6379</v>
      </c>
    </row>
    <row r="644" spans="1:9" ht="90" x14ac:dyDescent="0.25">
      <c r="A644" s="5">
        <v>643</v>
      </c>
      <c r="B644" s="6" t="s">
        <v>1956</v>
      </c>
      <c r="C644" s="4" t="s">
        <v>1957</v>
      </c>
      <c r="D644" s="4" t="s">
        <v>1958</v>
      </c>
      <c r="E644" s="4" t="s">
        <v>5884</v>
      </c>
      <c r="F644" s="4" t="s">
        <v>6308</v>
      </c>
      <c r="G644" s="4" t="s">
        <v>5956</v>
      </c>
      <c r="H644" s="4" t="s">
        <v>13</v>
      </c>
      <c r="I644" s="7" t="s">
        <v>6380</v>
      </c>
    </row>
    <row r="645" spans="1:9" ht="60" x14ac:dyDescent="0.25">
      <c r="A645" s="5">
        <v>644</v>
      </c>
      <c r="B645" s="6" t="s">
        <v>1959</v>
      </c>
      <c r="C645" s="4" t="s">
        <v>1960</v>
      </c>
      <c r="D645" s="4" t="s">
        <v>1961</v>
      </c>
      <c r="E645" s="4" t="s">
        <v>5874</v>
      </c>
      <c r="F645" s="4" t="s">
        <v>6339</v>
      </c>
      <c r="G645" s="4" t="s">
        <v>5967</v>
      </c>
      <c r="H645" s="4" t="s">
        <v>9</v>
      </c>
      <c r="I645" s="7" t="s">
        <v>6379</v>
      </c>
    </row>
    <row r="646" spans="1:9" ht="60" x14ac:dyDescent="0.25">
      <c r="A646" s="5">
        <v>645</v>
      </c>
      <c r="B646" s="6" t="s">
        <v>1962</v>
      </c>
      <c r="C646" s="4" t="s">
        <v>1963</v>
      </c>
      <c r="D646" s="4" t="s">
        <v>1964</v>
      </c>
      <c r="E646" s="4" t="s">
        <v>5878</v>
      </c>
      <c r="F646" s="4" t="s">
        <v>6334</v>
      </c>
      <c r="G646" s="4" t="s">
        <v>2651</v>
      </c>
      <c r="H646" s="4" t="s">
        <v>9</v>
      </c>
      <c r="I646" s="7" t="s">
        <v>6374</v>
      </c>
    </row>
    <row r="647" spans="1:9" ht="60" x14ac:dyDescent="0.25">
      <c r="A647" s="5">
        <v>646</v>
      </c>
      <c r="B647" s="6" t="s">
        <v>1965</v>
      </c>
      <c r="C647" s="4" t="s">
        <v>1966</v>
      </c>
      <c r="D647" s="4" t="s">
        <v>1967</v>
      </c>
      <c r="E647" s="4" t="s">
        <v>5884</v>
      </c>
      <c r="F647" s="4" t="s">
        <v>6357</v>
      </c>
      <c r="G647" s="4" t="s">
        <v>5931</v>
      </c>
      <c r="H647" s="4" t="s">
        <v>13</v>
      </c>
      <c r="I647" s="7" t="s">
        <v>6375</v>
      </c>
    </row>
    <row r="648" spans="1:9" ht="45" x14ac:dyDescent="0.25">
      <c r="A648" s="5">
        <v>647</v>
      </c>
      <c r="B648" s="6" t="s">
        <v>1968</v>
      </c>
      <c r="C648" s="4" t="s">
        <v>1969</v>
      </c>
      <c r="D648" s="4" t="s">
        <v>1970</v>
      </c>
      <c r="E648" s="4" t="s">
        <v>5874</v>
      </c>
      <c r="F648" s="4" t="s">
        <v>6304</v>
      </c>
      <c r="G648" s="4" t="s">
        <v>5875</v>
      </c>
      <c r="H648" s="4" t="s">
        <v>30</v>
      </c>
      <c r="I648" s="7" t="s">
        <v>6379</v>
      </c>
    </row>
    <row r="649" spans="1:9" ht="90" x14ac:dyDescent="0.25">
      <c r="A649" s="5">
        <v>648</v>
      </c>
      <c r="B649" s="6" t="s">
        <v>1971</v>
      </c>
      <c r="C649" s="4" t="s">
        <v>1972</v>
      </c>
      <c r="D649" s="4" t="s">
        <v>1973</v>
      </c>
      <c r="E649" s="4" t="s">
        <v>5884</v>
      </c>
      <c r="F649" s="4" t="s">
        <v>6357</v>
      </c>
      <c r="G649" s="4" t="s">
        <v>5931</v>
      </c>
      <c r="H649" s="4" t="s">
        <v>13</v>
      </c>
      <c r="I649" s="7" t="s">
        <v>6375</v>
      </c>
    </row>
    <row r="650" spans="1:9" ht="75" x14ac:dyDescent="0.25">
      <c r="A650" s="5">
        <v>649</v>
      </c>
      <c r="B650" s="6" t="s">
        <v>1974</v>
      </c>
      <c r="C650" s="4" t="s">
        <v>1975</v>
      </c>
      <c r="D650" s="4" t="s">
        <v>1976</v>
      </c>
      <c r="E650" s="4" t="s">
        <v>5867</v>
      </c>
      <c r="F650" s="4" t="s">
        <v>5949</v>
      </c>
      <c r="G650" s="4" t="s">
        <v>6084</v>
      </c>
      <c r="H650" s="4" t="s">
        <v>4</v>
      </c>
      <c r="I650" s="7" t="s">
        <v>6379</v>
      </c>
    </row>
    <row r="651" spans="1:9" ht="105" x14ac:dyDescent="0.25">
      <c r="A651" s="5">
        <v>650</v>
      </c>
      <c r="B651" s="6" t="s">
        <v>1977</v>
      </c>
      <c r="C651" s="4" t="s">
        <v>1978</v>
      </c>
      <c r="D651" s="4" t="s">
        <v>1979</v>
      </c>
      <c r="E651" s="4" t="s">
        <v>5884</v>
      </c>
      <c r="F651" s="4" t="s">
        <v>6361</v>
      </c>
      <c r="G651" s="4" t="s">
        <v>5936</v>
      </c>
      <c r="H651" s="4" t="s">
        <v>13</v>
      </c>
      <c r="I651" s="7" t="s">
        <v>6376</v>
      </c>
    </row>
    <row r="652" spans="1:9" ht="60" x14ac:dyDescent="0.25">
      <c r="A652" s="5">
        <v>651</v>
      </c>
      <c r="B652" s="6" t="s">
        <v>1980</v>
      </c>
      <c r="C652" s="4" t="s">
        <v>1981</v>
      </c>
      <c r="D652" s="4" t="s">
        <v>1982</v>
      </c>
      <c r="E652" s="4" t="s">
        <v>5867</v>
      </c>
      <c r="F652" s="4" t="s">
        <v>5868</v>
      </c>
      <c r="G652" s="4" t="s">
        <v>544</v>
      </c>
      <c r="H652" s="4" t="s">
        <v>9</v>
      </c>
      <c r="I652" s="7" t="s">
        <v>6379</v>
      </c>
    </row>
    <row r="653" spans="1:9" ht="60" x14ac:dyDescent="0.25">
      <c r="A653" s="5">
        <v>652</v>
      </c>
      <c r="B653" s="6" t="s">
        <v>1983</v>
      </c>
      <c r="C653" s="4" t="s">
        <v>1984</v>
      </c>
      <c r="D653" s="4" t="s">
        <v>1985</v>
      </c>
      <c r="E653" s="4" t="s">
        <v>5884</v>
      </c>
      <c r="F653" s="4" t="s">
        <v>6357</v>
      </c>
      <c r="G653" s="4" t="s">
        <v>5931</v>
      </c>
      <c r="H653" s="4" t="s">
        <v>4</v>
      </c>
      <c r="I653" s="7" t="s">
        <v>6375</v>
      </c>
    </row>
    <row r="654" spans="1:9" ht="75" x14ac:dyDescent="0.25">
      <c r="A654" s="5">
        <v>653</v>
      </c>
      <c r="B654" s="6" t="s">
        <v>1986</v>
      </c>
      <c r="C654" s="4" t="s">
        <v>1987</v>
      </c>
      <c r="D654" s="4" t="s">
        <v>1988</v>
      </c>
      <c r="E654" s="4" t="s">
        <v>5884</v>
      </c>
      <c r="F654" s="4" t="s">
        <v>6337</v>
      </c>
      <c r="G654" s="4" t="s">
        <v>3237</v>
      </c>
      <c r="H654" s="4" t="s">
        <v>13</v>
      </c>
      <c r="I654" s="7" t="s">
        <v>6376</v>
      </c>
    </row>
    <row r="655" spans="1:9" ht="90" x14ac:dyDescent="0.25">
      <c r="A655" s="5">
        <v>654</v>
      </c>
      <c r="B655" s="6" t="s">
        <v>1989</v>
      </c>
      <c r="C655" s="4" t="s">
        <v>1990</v>
      </c>
      <c r="D655" s="4" t="s">
        <v>1991</v>
      </c>
      <c r="E655" s="4" t="s">
        <v>5874</v>
      </c>
      <c r="F655" s="4" t="s">
        <v>6304</v>
      </c>
      <c r="G655" s="4" t="s">
        <v>5876</v>
      </c>
      <c r="H655" s="4" t="s">
        <v>17</v>
      </c>
      <c r="I655" s="7" t="s">
        <v>6379</v>
      </c>
    </row>
    <row r="656" spans="1:9" ht="75" x14ac:dyDescent="0.25">
      <c r="A656" s="5">
        <v>655</v>
      </c>
      <c r="B656" s="6" t="s">
        <v>1992</v>
      </c>
      <c r="C656" s="4" t="s">
        <v>1993</v>
      </c>
      <c r="D656" s="4" t="s">
        <v>1994</v>
      </c>
      <c r="E656" s="4" t="s">
        <v>5878</v>
      </c>
      <c r="F656" s="4" t="s">
        <v>6356</v>
      </c>
      <c r="G656" s="4" t="s">
        <v>6078</v>
      </c>
      <c r="H656" s="4" t="s">
        <v>5</v>
      </c>
      <c r="I656" s="7" t="s">
        <v>6377</v>
      </c>
    </row>
    <row r="657" spans="1:9" ht="75" x14ac:dyDescent="0.25">
      <c r="A657" s="5">
        <v>656</v>
      </c>
      <c r="B657" s="6" t="s">
        <v>6156</v>
      </c>
      <c r="C657" s="4" t="s">
        <v>6157</v>
      </c>
      <c r="D657" s="4" t="s">
        <v>6158</v>
      </c>
      <c r="E657" s="4" t="s">
        <v>5900</v>
      </c>
      <c r="F657" s="4" t="s">
        <v>6363</v>
      </c>
      <c r="G657" s="4" t="s">
        <v>6114</v>
      </c>
      <c r="H657" s="4" t="s">
        <v>5</v>
      </c>
      <c r="I657" s="7" t="s">
        <v>6377</v>
      </c>
    </row>
    <row r="658" spans="1:9" ht="75" x14ac:dyDescent="0.25">
      <c r="A658" s="5">
        <v>657</v>
      </c>
      <c r="B658" s="6" t="s">
        <v>1995</v>
      </c>
      <c r="C658" s="4" t="s">
        <v>1996</v>
      </c>
      <c r="D658" s="4" t="s">
        <v>1997</v>
      </c>
      <c r="E658" s="4" t="s">
        <v>5884</v>
      </c>
      <c r="F658" s="4" t="s">
        <v>6357</v>
      </c>
      <c r="G658" s="4" t="s">
        <v>5931</v>
      </c>
      <c r="H658" s="4" t="s">
        <v>5</v>
      </c>
      <c r="I658" s="7" t="s">
        <v>6375</v>
      </c>
    </row>
    <row r="659" spans="1:9" ht="60" x14ac:dyDescent="0.25">
      <c r="A659" s="5">
        <v>658</v>
      </c>
      <c r="B659" s="6" t="s">
        <v>1998</v>
      </c>
      <c r="C659" s="4" t="s">
        <v>1999</v>
      </c>
      <c r="D659" s="4" t="s">
        <v>2000</v>
      </c>
      <c r="E659" s="4" t="s">
        <v>5871</v>
      </c>
      <c r="F659" s="4" t="s">
        <v>5870</v>
      </c>
      <c r="G659" s="4" t="s">
        <v>6074</v>
      </c>
      <c r="H659" s="4" t="s">
        <v>5</v>
      </c>
      <c r="I659" s="7" t="s">
        <v>6375</v>
      </c>
    </row>
    <row r="660" spans="1:9" ht="90" x14ac:dyDescent="0.25">
      <c r="A660" s="5">
        <v>659</v>
      </c>
      <c r="B660" s="6" t="s">
        <v>2001</v>
      </c>
      <c r="C660" s="4" t="s">
        <v>2002</v>
      </c>
      <c r="D660" s="4" t="s">
        <v>2003</v>
      </c>
      <c r="E660" s="4" t="s">
        <v>5884</v>
      </c>
      <c r="F660" s="4" t="s">
        <v>6357</v>
      </c>
      <c r="G660" s="4" t="s">
        <v>5890</v>
      </c>
      <c r="H660" s="4" t="s">
        <v>17</v>
      </c>
      <c r="I660" s="7" t="s">
        <v>6376</v>
      </c>
    </row>
    <row r="661" spans="1:9" ht="60" x14ac:dyDescent="0.25">
      <c r="A661" s="5">
        <v>660</v>
      </c>
      <c r="B661" s="6" t="s">
        <v>2004</v>
      </c>
      <c r="C661" s="4" t="s">
        <v>2005</v>
      </c>
      <c r="D661" s="4" t="s">
        <v>2006</v>
      </c>
      <c r="E661" s="4" t="s">
        <v>5884</v>
      </c>
      <c r="F661" s="4" t="s">
        <v>6357</v>
      </c>
      <c r="G661" s="4" t="s">
        <v>5931</v>
      </c>
      <c r="H661" s="4" t="s">
        <v>13</v>
      </c>
      <c r="I661" s="7" t="s">
        <v>6375</v>
      </c>
    </row>
    <row r="662" spans="1:9" ht="45" x14ac:dyDescent="0.25">
      <c r="A662" s="5">
        <v>661</v>
      </c>
      <c r="B662" s="6" t="s">
        <v>2007</v>
      </c>
      <c r="C662" s="4" t="s">
        <v>2008</v>
      </c>
      <c r="D662" s="4" t="s">
        <v>2009</v>
      </c>
      <c r="E662" s="4" t="s">
        <v>5884</v>
      </c>
      <c r="F662" s="4" t="s">
        <v>6332</v>
      </c>
      <c r="G662" s="4" t="s">
        <v>6079</v>
      </c>
      <c r="H662" s="4" t="s">
        <v>25</v>
      </c>
      <c r="I662" s="7" t="s">
        <v>6376</v>
      </c>
    </row>
    <row r="663" spans="1:9" ht="60" x14ac:dyDescent="0.25">
      <c r="A663" s="5">
        <v>662</v>
      </c>
      <c r="B663" s="6" t="s">
        <v>2010</v>
      </c>
      <c r="C663" s="4" t="s">
        <v>2011</v>
      </c>
      <c r="D663" s="4" t="s">
        <v>2012</v>
      </c>
      <c r="E663" s="4" t="s">
        <v>5884</v>
      </c>
      <c r="F663" s="4" t="s">
        <v>6357</v>
      </c>
      <c r="G663" s="4" t="s">
        <v>5890</v>
      </c>
      <c r="H663" s="4" t="s">
        <v>13</v>
      </c>
      <c r="I663" s="7" t="s">
        <v>6376</v>
      </c>
    </row>
    <row r="664" spans="1:9" ht="60" x14ac:dyDescent="0.25">
      <c r="A664" s="5">
        <v>663</v>
      </c>
      <c r="B664" s="6" t="s">
        <v>2013</v>
      </c>
      <c r="C664" s="4" t="s">
        <v>2014</v>
      </c>
      <c r="D664" s="4" t="s">
        <v>2015</v>
      </c>
      <c r="E664" s="4" t="s">
        <v>5884</v>
      </c>
      <c r="F664" s="4" t="s">
        <v>6308</v>
      </c>
      <c r="G664" s="4" t="s">
        <v>2638</v>
      </c>
      <c r="H664" s="4" t="s">
        <v>9</v>
      </c>
      <c r="I664" s="7" t="s">
        <v>6380</v>
      </c>
    </row>
    <row r="665" spans="1:9" ht="75" x14ac:dyDescent="0.25">
      <c r="A665" s="5">
        <v>664</v>
      </c>
      <c r="B665" s="6" t="s">
        <v>2016</v>
      </c>
      <c r="C665" s="4" t="s">
        <v>2017</v>
      </c>
      <c r="D665" s="4" t="s">
        <v>2018</v>
      </c>
      <c r="E665" s="4" t="s">
        <v>5871</v>
      </c>
      <c r="F665" s="4" t="s">
        <v>5870</v>
      </c>
      <c r="G665" s="4" t="s">
        <v>913</v>
      </c>
      <c r="H665" s="4" t="s">
        <v>30</v>
      </c>
      <c r="I665" s="7" t="s">
        <v>6373</v>
      </c>
    </row>
    <row r="666" spans="1:9" ht="60" x14ac:dyDescent="0.25">
      <c r="A666" s="5">
        <v>665</v>
      </c>
      <c r="B666" s="6" t="s">
        <v>2019</v>
      </c>
      <c r="C666" s="4" t="s">
        <v>2020</v>
      </c>
      <c r="D666" s="4" t="s">
        <v>2021</v>
      </c>
      <c r="E666" s="4" t="s">
        <v>5874</v>
      </c>
      <c r="F666" s="4" t="s">
        <v>6304</v>
      </c>
      <c r="G666" s="4" t="s">
        <v>5875</v>
      </c>
      <c r="H666" s="4" t="s">
        <v>9</v>
      </c>
      <c r="I666" s="7" t="s">
        <v>6379</v>
      </c>
    </row>
    <row r="667" spans="1:9" ht="60" x14ac:dyDescent="0.25">
      <c r="A667" s="5">
        <v>666</v>
      </c>
      <c r="B667" s="6" t="s">
        <v>2022</v>
      </c>
      <c r="C667" s="4" t="s">
        <v>2023</v>
      </c>
      <c r="D667" s="4" t="s">
        <v>2024</v>
      </c>
      <c r="E667" s="4" t="s">
        <v>5887</v>
      </c>
      <c r="F667" s="4" t="s">
        <v>6348</v>
      </c>
      <c r="G667" s="4" t="s">
        <v>6061</v>
      </c>
      <c r="H667" s="4" t="s">
        <v>4</v>
      </c>
      <c r="I667" s="7" t="s">
        <v>6375</v>
      </c>
    </row>
    <row r="668" spans="1:9" ht="60" x14ac:dyDescent="0.25">
      <c r="A668" s="5">
        <v>667</v>
      </c>
      <c r="B668" s="6" t="s">
        <v>2025</v>
      </c>
      <c r="C668" s="4" t="s">
        <v>2026</v>
      </c>
      <c r="D668" s="4" t="s">
        <v>2027</v>
      </c>
      <c r="E668" s="4" t="s">
        <v>5884</v>
      </c>
      <c r="F668" s="4" t="s">
        <v>6349</v>
      </c>
      <c r="G668" s="4" t="s">
        <v>5935</v>
      </c>
      <c r="H668" s="4" t="s">
        <v>9</v>
      </c>
      <c r="I668" s="7" t="s">
        <v>6375</v>
      </c>
    </row>
    <row r="669" spans="1:9" ht="60" x14ac:dyDescent="0.25">
      <c r="A669" s="5">
        <v>668</v>
      </c>
      <c r="B669" s="6" t="s">
        <v>2028</v>
      </c>
      <c r="C669" s="4" t="s">
        <v>31</v>
      </c>
      <c r="D669" s="4" t="s">
        <v>2029</v>
      </c>
      <c r="E669" s="4" t="s">
        <v>5884</v>
      </c>
      <c r="F669" s="4" t="s">
        <v>6347</v>
      </c>
      <c r="G669" s="4" t="s">
        <v>6080</v>
      </c>
      <c r="H669" s="4" t="s">
        <v>25</v>
      </c>
      <c r="I669" s="7" t="s">
        <v>6376</v>
      </c>
    </row>
    <row r="670" spans="1:9" ht="90" x14ac:dyDescent="0.25">
      <c r="A670" s="5">
        <v>669</v>
      </c>
      <c r="B670" s="6" t="s">
        <v>2030</v>
      </c>
      <c r="C670" s="4" t="s">
        <v>2031</v>
      </c>
      <c r="D670" s="4" t="s">
        <v>2032</v>
      </c>
      <c r="E670" s="4" t="s">
        <v>5887</v>
      </c>
      <c r="F670" s="4" t="s">
        <v>6348</v>
      </c>
      <c r="G670" s="4" t="s">
        <v>6061</v>
      </c>
      <c r="H670" s="4" t="s">
        <v>4</v>
      </c>
      <c r="I670" s="7" t="s">
        <v>6375</v>
      </c>
    </row>
    <row r="671" spans="1:9" ht="60" x14ac:dyDescent="0.25">
      <c r="A671" s="5">
        <v>670</v>
      </c>
      <c r="B671" s="6" t="s">
        <v>2033</v>
      </c>
      <c r="C671" s="4" t="s">
        <v>2034</v>
      </c>
      <c r="D671" s="4" t="s">
        <v>2035</v>
      </c>
      <c r="E671" s="4" t="s">
        <v>5878</v>
      </c>
      <c r="F671" s="4" t="s">
        <v>6334</v>
      </c>
      <c r="G671" s="4" t="s">
        <v>1598</v>
      </c>
      <c r="H671" s="4" t="s">
        <v>9</v>
      </c>
      <c r="I671" s="7" t="s">
        <v>6374</v>
      </c>
    </row>
    <row r="672" spans="1:9" ht="60" x14ac:dyDescent="0.25">
      <c r="A672" s="5">
        <v>671</v>
      </c>
      <c r="B672" s="6" t="s">
        <v>2036</v>
      </c>
      <c r="C672" s="4" t="s">
        <v>2037</v>
      </c>
      <c r="D672" s="4" t="s">
        <v>2038</v>
      </c>
      <c r="E672" s="4" t="s">
        <v>5884</v>
      </c>
      <c r="F672" s="4" t="s">
        <v>6308</v>
      </c>
      <c r="G672" s="4" t="s">
        <v>803</v>
      </c>
      <c r="H672" s="4" t="s">
        <v>5</v>
      </c>
      <c r="I672" s="7" t="s">
        <v>6377</v>
      </c>
    </row>
    <row r="673" spans="1:9" ht="60" x14ac:dyDescent="0.25">
      <c r="A673" s="5">
        <v>672</v>
      </c>
      <c r="B673" s="6" t="s">
        <v>2039</v>
      </c>
      <c r="C673" s="4" t="s">
        <v>2040</v>
      </c>
      <c r="D673" s="4" t="s">
        <v>2041</v>
      </c>
      <c r="E673" s="4" t="s">
        <v>5878</v>
      </c>
      <c r="F673" s="4" t="s">
        <v>6334</v>
      </c>
      <c r="G673" s="4" t="s">
        <v>397</v>
      </c>
      <c r="H673" s="4" t="s">
        <v>9</v>
      </c>
      <c r="I673" s="7" t="s">
        <v>6374</v>
      </c>
    </row>
    <row r="674" spans="1:9" ht="60" x14ac:dyDescent="0.25">
      <c r="A674" s="5">
        <v>673</v>
      </c>
      <c r="B674" s="6" t="s">
        <v>2042</v>
      </c>
      <c r="C674" s="4" t="s">
        <v>2043</v>
      </c>
      <c r="D674" s="4" t="s">
        <v>2044</v>
      </c>
      <c r="E674" s="4" t="s">
        <v>5878</v>
      </c>
      <c r="F674" s="4" t="s">
        <v>6334</v>
      </c>
      <c r="G674" s="4" t="s">
        <v>5895</v>
      </c>
      <c r="H674" s="4" t="s">
        <v>4</v>
      </c>
      <c r="I674" s="7" t="s">
        <v>6375</v>
      </c>
    </row>
    <row r="675" spans="1:9" ht="105" x14ac:dyDescent="0.25">
      <c r="A675" s="5">
        <v>674</v>
      </c>
      <c r="B675" s="6" t="s">
        <v>2045</v>
      </c>
      <c r="C675" s="4" t="s">
        <v>2046</v>
      </c>
      <c r="D675" s="4" t="s">
        <v>2047</v>
      </c>
      <c r="E675" s="4" t="s">
        <v>5878</v>
      </c>
      <c r="F675" s="4" t="s">
        <v>6334</v>
      </c>
      <c r="G675" s="4" t="s">
        <v>2651</v>
      </c>
      <c r="H675" s="4" t="s">
        <v>25</v>
      </c>
      <c r="I675" s="7" t="s">
        <v>6374</v>
      </c>
    </row>
    <row r="676" spans="1:9" ht="75" x14ac:dyDescent="0.25">
      <c r="A676" s="5">
        <v>675</v>
      </c>
      <c r="B676" s="6" t="s">
        <v>2048</v>
      </c>
      <c r="C676" s="4" t="s">
        <v>2049</v>
      </c>
      <c r="D676" s="4" t="s">
        <v>2050</v>
      </c>
      <c r="E676" s="4" t="s">
        <v>5878</v>
      </c>
      <c r="F676" s="4" t="s">
        <v>6334</v>
      </c>
      <c r="G676" s="4" t="s">
        <v>5895</v>
      </c>
      <c r="H676" s="4" t="s">
        <v>13</v>
      </c>
      <c r="I676" s="7" t="s">
        <v>6375</v>
      </c>
    </row>
    <row r="677" spans="1:9" ht="60" x14ac:dyDescent="0.25">
      <c r="A677" s="5">
        <v>676</v>
      </c>
      <c r="B677" s="6" t="s">
        <v>2051</v>
      </c>
      <c r="C677" s="4" t="s">
        <v>2052</v>
      </c>
      <c r="D677" s="4" t="s">
        <v>2053</v>
      </c>
      <c r="E677" s="4" t="s">
        <v>5878</v>
      </c>
      <c r="F677" s="4" t="s">
        <v>6334</v>
      </c>
      <c r="G677" s="4" t="s">
        <v>1598</v>
      </c>
      <c r="H677" s="4" t="s">
        <v>9</v>
      </c>
      <c r="I677" s="7" t="s">
        <v>6374</v>
      </c>
    </row>
    <row r="678" spans="1:9" ht="60" x14ac:dyDescent="0.25">
      <c r="A678" s="5">
        <v>677</v>
      </c>
      <c r="B678" s="6" t="s">
        <v>2054</v>
      </c>
      <c r="C678" s="4" t="s">
        <v>2055</v>
      </c>
      <c r="D678" s="4" t="s">
        <v>2056</v>
      </c>
      <c r="E678" s="4" t="s">
        <v>5887</v>
      </c>
      <c r="F678" s="4" t="s">
        <v>6348</v>
      </c>
      <c r="G678" s="4" t="s">
        <v>133</v>
      </c>
      <c r="H678" s="4" t="s">
        <v>9</v>
      </c>
      <c r="I678" s="7" t="s">
        <v>6378</v>
      </c>
    </row>
    <row r="679" spans="1:9" ht="60" x14ac:dyDescent="0.25">
      <c r="A679" s="5">
        <v>678</v>
      </c>
      <c r="B679" s="6" t="s">
        <v>2057</v>
      </c>
      <c r="C679" s="4" t="s">
        <v>2058</v>
      </c>
      <c r="D679" s="4" t="s">
        <v>2059</v>
      </c>
      <c r="E679" s="4" t="s">
        <v>5884</v>
      </c>
      <c r="F679" s="4" t="s">
        <v>6347</v>
      </c>
      <c r="G679" s="4" t="s">
        <v>6041</v>
      </c>
      <c r="H679" s="4" t="s">
        <v>9</v>
      </c>
      <c r="I679" s="7" t="s">
        <v>6376</v>
      </c>
    </row>
    <row r="680" spans="1:9" ht="45" x14ac:dyDescent="0.25">
      <c r="A680" s="5">
        <v>679</v>
      </c>
      <c r="B680" s="6" t="s">
        <v>2060</v>
      </c>
      <c r="C680" s="4" t="s">
        <v>2061</v>
      </c>
      <c r="D680" s="4" t="s">
        <v>2062</v>
      </c>
      <c r="E680" s="4" t="s">
        <v>5884</v>
      </c>
      <c r="F680" s="4" t="s">
        <v>6357</v>
      </c>
      <c r="G680" s="4" t="s">
        <v>2610</v>
      </c>
      <c r="H680" s="4" t="s">
        <v>30</v>
      </c>
      <c r="I680" s="7" t="s">
        <v>6376</v>
      </c>
    </row>
    <row r="681" spans="1:9" ht="75" x14ac:dyDescent="0.25">
      <c r="A681" s="5">
        <v>680</v>
      </c>
      <c r="B681" s="6" t="s">
        <v>2063</v>
      </c>
      <c r="C681" s="4" t="s">
        <v>2064</v>
      </c>
      <c r="D681" s="4" t="s">
        <v>2065</v>
      </c>
      <c r="E681" s="4" t="s">
        <v>5878</v>
      </c>
      <c r="F681" s="4" t="s">
        <v>6334</v>
      </c>
      <c r="G681" s="4" t="s">
        <v>5895</v>
      </c>
      <c r="H681" s="4" t="s">
        <v>13</v>
      </c>
      <c r="I681" s="7" t="s">
        <v>6375</v>
      </c>
    </row>
    <row r="682" spans="1:9" ht="60" x14ac:dyDescent="0.25">
      <c r="A682" s="5">
        <v>681</v>
      </c>
      <c r="B682" s="6" t="s">
        <v>2067</v>
      </c>
      <c r="C682" s="4" t="s">
        <v>2068</v>
      </c>
      <c r="D682" s="4" t="s">
        <v>2069</v>
      </c>
      <c r="E682" s="4" t="s">
        <v>5884</v>
      </c>
      <c r="F682" s="4" t="s">
        <v>6361</v>
      </c>
      <c r="G682" s="4" t="s">
        <v>5936</v>
      </c>
      <c r="H682" s="4" t="s">
        <v>13</v>
      </c>
      <c r="I682" s="7" t="s">
        <v>6376</v>
      </c>
    </row>
    <row r="683" spans="1:9" ht="60" x14ac:dyDescent="0.25">
      <c r="A683" s="5">
        <v>682</v>
      </c>
      <c r="B683" s="6" t="s">
        <v>2070</v>
      </c>
      <c r="C683" s="4" t="s">
        <v>2071</v>
      </c>
      <c r="D683" s="4" t="s">
        <v>2072</v>
      </c>
      <c r="E683" s="4" t="s">
        <v>5869</v>
      </c>
      <c r="F683" s="4" t="s">
        <v>6313</v>
      </c>
      <c r="G683" s="4" t="s">
        <v>5991</v>
      </c>
      <c r="H683" s="4" t="s">
        <v>13</v>
      </c>
      <c r="I683" s="7" t="s">
        <v>6373</v>
      </c>
    </row>
    <row r="684" spans="1:9" ht="120" x14ac:dyDescent="0.25">
      <c r="A684" s="5">
        <v>683</v>
      </c>
      <c r="B684" s="6" t="s">
        <v>2074</v>
      </c>
      <c r="C684" s="4" t="s">
        <v>2075</v>
      </c>
      <c r="D684" s="4" t="s">
        <v>2076</v>
      </c>
      <c r="E684" s="4" t="s">
        <v>5884</v>
      </c>
      <c r="F684" s="4" t="s">
        <v>6343</v>
      </c>
      <c r="G684" s="4" t="s">
        <v>5919</v>
      </c>
      <c r="H684" s="4" t="s">
        <v>9</v>
      </c>
      <c r="I684" s="7" t="s">
        <v>6376</v>
      </c>
    </row>
    <row r="685" spans="1:9" ht="60" x14ac:dyDescent="0.25">
      <c r="A685" s="5">
        <v>684</v>
      </c>
      <c r="B685" s="6" t="s">
        <v>2077</v>
      </c>
      <c r="C685" s="4" t="s">
        <v>2078</v>
      </c>
      <c r="D685" s="4" t="s">
        <v>2079</v>
      </c>
      <c r="E685" s="4" t="s">
        <v>5878</v>
      </c>
      <c r="F685" s="4" t="s">
        <v>6334</v>
      </c>
      <c r="G685" s="4" t="s">
        <v>1070</v>
      </c>
      <c r="H685" s="4" t="s">
        <v>13</v>
      </c>
      <c r="I685" s="7" t="s">
        <v>6374</v>
      </c>
    </row>
    <row r="686" spans="1:9" ht="90" x14ac:dyDescent="0.25">
      <c r="A686" s="5">
        <v>685</v>
      </c>
      <c r="B686" s="6" t="s">
        <v>2080</v>
      </c>
      <c r="C686" s="4" t="s">
        <v>2081</v>
      </c>
      <c r="D686" s="4" t="s">
        <v>2082</v>
      </c>
      <c r="E686" s="4" t="s">
        <v>5887</v>
      </c>
      <c r="F686" s="4" t="s">
        <v>6348</v>
      </c>
      <c r="G686" s="4" t="s">
        <v>6075</v>
      </c>
      <c r="H686" s="4" t="s">
        <v>13</v>
      </c>
      <c r="I686" s="7" t="s">
        <v>6378</v>
      </c>
    </row>
    <row r="687" spans="1:9" ht="60" x14ac:dyDescent="0.25">
      <c r="A687" s="5">
        <v>686</v>
      </c>
      <c r="B687" s="6" t="s">
        <v>2083</v>
      </c>
      <c r="C687" s="4" t="s">
        <v>2084</v>
      </c>
      <c r="D687" s="4" t="s">
        <v>2085</v>
      </c>
      <c r="E687" s="4" t="s">
        <v>5869</v>
      </c>
      <c r="F687" s="4" t="s">
        <v>6345</v>
      </c>
      <c r="G687" s="4" t="s">
        <v>5965</v>
      </c>
      <c r="H687" s="4" t="s">
        <v>13</v>
      </c>
      <c r="I687" s="7" t="s">
        <v>6373</v>
      </c>
    </row>
    <row r="688" spans="1:9" ht="60" x14ac:dyDescent="0.25">
      <c r="A688" s="5">
        <v>687</v>
      </c>
      <c r="B688" s="6" t="s">
        <v>2086</v>
      </c>
      <c r="C688" s="4" t="s">
        <v>2087</v>
      </c>
      <c r="D688" s="4" t="s">
        <v>2088</v>
      </c>
      <c r="E688" s="4" t="s">
        <v>5884</v>
      </c>
      <c r="F688" s="4" t="s">
        <v>6357</v>
      </c>
      <c r="G688" s="4" t="s">
        <v>422</v>
      </c>
      <c r="H688" s="4" t="s">
        <v>5</v>
      </c>
      <c r="I688" s="7" t="s">
        <v>6377</v>
      </c>
    </row>
    <row r="689" spans="1:9" ht="90" x14ac:dyDescent="0.25">
      <c r="A689" s="5">
        <v>688</v>
      </c>
      <c r="B689" s="6" t="s">
        <v>2089</v>
      </c>
      <c r="C689" s="4" t="s">
        <v>2090</v>
      </c>
      <c r="D689" s="4" t="s">
        <v>2091</v>
      </c>
      <c r="E689" s="4" t="s">
        <v>5884</v>
      </c>
      <c r="F689" s="4" t="s">
        <v>6357</v>
      </c>
      <c r="G689" s="4" t="s">
        <v>5931</v>
      </c>
      <c r="H689" s="4" t="s">
        <v>4</v>
      </c>
      <c r="I689" s="7" t="s">
        <v>6375</v>
      </c>
    </row>
    <row r="690" spans="1:9" ht="60" x14ac:dyDescent="0.25">
      <c r="A690" s="5">
        <v>689</v>
      </c>
      <c r="B690" s="6" t="s">
        <v>2092</v>
      </c>
      <c r="C690" s="4" t="s">
        <v>2093</v>
      </c>
      <c r="D690" s="4" t="s">
        <v>2094</v>
      </c>
      <c r="E690" s="4" t="s">
        <v>5878</v>
      </c>
      <c r="F690" s="4" t="s">
        <v>6334</v>
      </c>
      <c r="G690" s="4" t="s">
        <v>1070</v>
      </c>
      <c r="H690" s="4" t="s">
        <v>13</v>
      </c>
      <c r="I690" s="7" t="s">
        <v>6374</v>
      </c>
    </row>
    <row r="691" spans="1:9" ht="45" x14ac:dyDescent="0.25">
      <c r="A691" s="5">
        <v>690</v>
      </c>
      <c r="B691" s="6" t="s">
        <v>2095</v>
      </c>
      <c r="C691" s="4" t="s">
        <v>2096</v>
      </c>
      <c r="D691" s="4" t="s">
        <v>2097</v>
      </c>
      <c r="E691" s="4" t="s">
        <v>5884</v>
      </c>
      <c r="F691" s="4" t="s">
        <v>6357</v>
      </c>
      <c r="G691" s="4" t="s">
        <v>5890</v>
      </c>
      <c r="H691" s="4" t="s">
        <v>30</v>
      </c>
      <c r="I691" s="7" t="s">
        <v>6376</v>
      </c>
    </row>
    <row r="692" spans="1:9" ht="60" x14ac:dyDescent="0.25">
      <c r="A692" s="5">
        <v>691</v>
      </c>
      <c r="B692" s="6" t="s">
        <v>2098</v>
      </c>
      <c r="C692" s="4" t="s">
        <v>2099</v>
      </c>
      <c r="D692" s="4" t="s">
        <v>2100</v>
      </c>
      <c r="E692" s="4" t="s">
        <v>5878</v>
      </c>
      <c r="F692" s="4" t="s">
        <v>6334</v>
      </c>
      <c r="G692" s="4" t="s">
        <v>5895</v>
      </c>
      <c r="H692" s="4" t="s">
        <v>13</v>
      </c>
      <c r="I692" s="7" t="s">
        <v>6375</v>
      </c>
    </row>
    <row r="693" spans="1:9" ht="60" x14ac:dyDescent="0.25">
      <c r="A693" s="5">
        <v>692</v>
      </c>
      <c r="B693" s="6" t="s">
        <v>2101</v>
      </c>
      <c r="C693" s="4" t="s">
        <v>2102</v>
      </c>
      <c r="D693" s="4" t="s">
        <v>2103</v>
      </c>
      <c r="E693" s="4" t="s">
        <v>5878</v>
      </c>
      <c r="F693" s="4" t="s">
        <v>6334</v>
      </c>
      <c r="G693" s="4" t="s">
        <v>6018</v>
      </c>
      <c r="H693" s="4" t="s">
        <v>13</v>
      </c>
      <c r="I693" s="7" t="s">
        <v>6374</v>
      </c>
    </row>
    <row r="694" spans="1:9" ht="60" x14ac:dyDescent="0.25">
      <c r="A694" s="5">
        <v>693</v>
      </c>
      <c r="B694" s="6" t="s">
        <v>2104</v>
      </c>
      <c r="C694" s="4" t="s">
        <v>2105</v>
      </c>
      <c r="D694" s="4" t="s">
        <v>2106</v>
      </c>
      <c r="E694" s="4" t="s">
        <v>5869</v>
      </c>
      <c r="F694" s="4" t="s">
        <v>6345</v>
      </c>
      <c r="G694" s="4" t="s">
        <v>5921</v>
      </c>
      <c r="H694" s="4" t="s">
        <v>13</v>
      </c>
      <c r="I694" s="7" t="s">
        <v>6373</v>
      </c>
    </row>
    <row r="695" spans="1:9" ht="105" x14ac:dyDescent="0.25">
      <c r="A695" s="5">
        <v>694</v>
      </c>
      <c r="B695" s="6" t="s">
        <v>2107</v>
      </c>
      <c r="C695" s="4" t="s">
        <v>2108</v>
      </c>
      <c r="D695" s="4" t="s">
        <v>2109</v>
      </c>
      <c r="E695" s="4" t="s">
        <v>5869</v>
      </c>
      <c r="F695" s="4" t="s">
        <v>6353</v>
      </c>
      <c r="G695" s="4" t="s">
        <v>5908</v>
      </c>
      <c r="H695" s="4" t="s">
        <v>17</v>
      </c>
      <c r="I695" s="7" t="s">
        <v>6373</v>
      </c>
    </row>
    <row r="696" spans="1:9" ht="120" x14ac:dyDescent="0.25">
      <c r="A696" s="5">
        <v>695</v>
      </c>
      <c r="B696" s="6" t="s">
        <v>2110</v>
      </c>
      <c r="C696" s="4" t="s">
        <v>2111</v>
      </c>
      <c r="D696" s="4" t="s">
        <v>998</v>
      </c>
      <c r="E696" s="4" t="s">
        <v>5871</v>
      </c>
      <c r="F696" s="4" t="s">
        <v>5870</v>
      </c>
      <c r="G696" s="4" t="s">
        <v>913</v>
      </c>
      <c r="H696" s="4" t="s">
        <v>9</v>
      </c>
      <c r="I696" s="7" t="s">
        <v>6373</v>
      </c>
    </row>
    <row r="697" spans="1:9" ht="75" x14ac:dyDescent="0.25">
      <c r="A697" s="5">
        <v>696</v>
      </c>
      <c r="B697" s="6" t="s">
        <v>2112</v>
      </c>
      <c r="C697" s="4" t="s">
        <v>2113</v>
      </c>
      <c r="D697" s="4" t="s">
        <v>2114</v>
      </c>
      <c r="E697" s="4" t="s">
        <v>5884</v>
      </c>
      <c r="F697" s="4" t="s">
        <v>6357</v>
      </c>
      <c r="G697" s="4" t="s">
        <v>422</v>
      </c>
      <c r="H697" s="4" t="s">
        <v>17</v>
      </c>
      <c r="I697" s="7" t="s">
        <v>6376</v>
      </c>
    </row>
    <row r="698" spans="1:9" ht="75" x14ac:dyDescent="0.25">
      <c r="A698" s="5">
        <v>697</v>
      </c>
      <c r="B698" s="6" t="s">
        <v>2115</v>
      </c>
      <c r="C698" s="4" t="s">
        <v>2116</v>
      </c>
      <c r="D698" s="4" t="s">
        <v>2117</v>
      </c>
      <c r="E698" s="4" t="s">
        <v>5887</v>
      </c>
      <c r="F698" s="4" t="s">
        <v>6348</v>
      </c>
      <c r="G698" s="4" t="s">
        <v>5888</v>
      </c>
      <c r="H698" s="4" t="s">
        <v>13</v>
      </c>
      <c r="I698" s="7" t="s">
        <v>6378</v>
      </c>
    </row>
    <row r="699" spans="1:9" ht="45" x14ac:dyDescent="0.25">
      <c r="A699" s="5">
        <v>698</v>
      </c>
      <c r="B699" s="6" t="s">
        <v>2118</v>
      </c>
      <c r="C699" s="4" t="s">
        <v>2119</v>
      </c>
      <c r="D699" s="4" t="s">
        <v>2120</v>
      </c>
      <c r="E699" s="4" t="s">
        <v>5867</v>
      </c>
      <c r="F699" s="4" t="s">
        <v>6020</v>
      </c>
      <c r="G699" s="4" t="s">
        <v>6053</v>
      </c>
      <c r="H699" s="4" t="s">
        <v>13</v>
      </c>
      <c r="I699" s="7" t="s">
        <v>6379</v>
      </c>
    </row>
    <row r="700" spans="1:9" ht="60" x14ac:dyDescent="0.25">
      <c r="A700" s="5">
        <v>699</v>
      </c>
      <c r="B700" s="6" t="s">
        <v>2121</v>
      </c>
      <c r="C700" s="4" t="s">
        <v>2122</v>
      </c>
      <c r="D700" s="4" t="s">
        <v>2123</v>
      </c>
      <c r="E700" s="4" t="s">
        <v>5867</v>
      </c>
      <c r="F700" s="4" t="s">
        <v>5868</v>
      </c>
      <c r="G700" s="4" t="s">
        <v>6019</v>
      </c>
      <c r="H700" s="4" t="s">
        <v>4</v>
      </c>
      <c r="I700" s="7" t="s">
        <v>6375</v>
      </c>
    </row>
    <row r="701" spans="1:9" ht="60" x14ac:dyDescent="0.25">
      <c r="A701" s="5">
        <v>700</v>
      </c>
      <c r="B701" s="6" t="s">
        <v>2124</v>
      </c>
      <c r="C701" s="4" t="s">
        <v>2125</v>
      </c>
      <c r="D701" s="4" t="s">
        <v>2126</v>
      </c>
      <c r="E701" s="4" t="s">
        <v>5887</v>
      </c>
      <c r="F701" s="4" t="s">
        <v>6348</v>
      </c>
      <c r="G701" s="4" t="s">
        <v>6061</v>
      </c>
      <c r="H701" s="4" t="s">
        <v>9</v>
      </c>
      <c r="I701" s="7" t="s">
        <v>6375</v>
      </c>
    </row>
    <row r="702" spans="1:9" ht="90" x14ac:dyDescent="0.25">
      <c r="A702" s="5">
        <v>701</v>
      </c>
      <c r="B702" s="6" t="s">
        <v>2127</v>
      </c>
      <c r="C702" s="4" t="s">
        <v>2128</v>
      </c>
      <c r="D702" s="4" t="s">
        <v>2129</v>
      </c>
      <c r="E702" s="4" t="s">
        <v>5878</v>
      </c>
      <c r="F702" s="4" t="s">
        <v>6334</v>
      </c>
      <c r="G702" s="4" t="s">
        <v>5895</v>
      </c>
      <c r="H702" s="4" t="s">
        <v>13</v>
      </c>
      <c r="I702" s="7" t="s">
        <v>6375</v>
      </c>
    </row>
    <row r="703" spans="1:9" ht="60" x14ac:dyDescent="0.25">
      <c r="A703" s="5">
        <v>702</v>
      </c>
      <c r="B703" s="6" t="s">
        <v>2130</v>
      </c>
      <c r="C703" s="4" t="s">
        <v>2131</v>
      </c>
      <c r="D703" s="4" t="s">
        <v>2132</v>
      </c>
      <c r="E703" s="4" t="s">
        <v>5871</v>
      </c>
      <c r="F703" s="4" t="s">
        <v>6316</v>
      </c>
      <c r="G703" s="4" t="s">
        <v>5979</v>
      </c>
      <c r="H703" s="4" t="s">
        <v>25</v>
      </c>
      <c r="I703" s="7" t="s">
        <v>6373</v>
      </c>
    </row>
    <row r="704" spans="1:9" ht="75" x14ac:dyDescent="0.25">
      <c r="A704" s="5">
        <v>703</v>
      </c>
      <c r="B704" s="6" t="s">
        <v>2133</v>
      </c>
      <c r="C704" s="4" t="s">
        <v>2134</v>
      </c>
      <c r="D704" s="4" t="s">
        <v>2135</v>
      </c>
      <c r="E704" s="4" t="s">
        <v>5887</v>
      </c>
      <c r="F704" s="4" t="s">
        <v>6348</v>
      </c>
      <c r="G704" s="4" t="s">
        <v>6075</v>
      </c>
      <c r="H704" s="4" t="s">
        <v>13</v>
      </c>
      <c r="I704" s="7" t="s">
        <v>6378</v>
      </c>
    </row>
    <row r="705" spans="1:9" ht="60" x14ac:dyDescent="0.25">
      <c r="A705" s="5">
        <v>704</v>
      </c>
      <c r="B705" s="6" t="s">
        <v>2136</v>
      </c>
      <c r="C705" s="4" t="s">
        <v>2137</v>
      </c>
      <c r="D705" s="4" t="s">
        <v>2138</v>
      </c>
      <c r="E705" s="4" t="s">
        <v>5878</v>
      </c>
      <c r="F705" s="4" t="s">
        <v>6334</v>
      </c>
      <c r="G705" s="4" t="s">
        <v>5895</v>
      </c>
      <c r="H705" s="4" t="s">
        <v>4</v>
      </c>
      <c r="I705" s="7" t="s">
        <v>6375</v>
      </c>
    </row>
    <row r="706" spans="1:9" ht="75" x14ac:dyDescent="0.25">
      <c r="A706" s="5">
        <v>705</v>
      </c>
      <c r="B706" s="6" t="s">
        <v>2139</v>
      </c>
      <c r="C706" s="4" t="s">
        <v>2140</v>
      </c>
      <c r="D706" s="4" t="s">
        <v>2141</v>
      </c>
      <c r="E706" s="4" t="s">
        <v>5878</v>
      </c>
      <c r="F706" s="4" t="s">
        <v>6342</v>
      </c>
      <c r="G706" s="4" t="s">
        <v>5996</v>
      </c>
      <c r="H706" s="4" t="s">
        <v>9</v>
      </c>
      <c r="I706" s="7" t="s">
        <v>6374</v>
      </c>
    </row>
    <row r="707" spans="1:9" ht="60" x14ac:dyDescent="0.25">
      <c r="A707" s="5">
        <v>706</v>
      </c>
      <c r="B707" s="6" t="s">
        <v>2142</v>
      </c>
      <c r="C707" s="4" t="s">
        <v>2143</v>
      </c>
      <c r="D707" s="4" t="s">
        <v>2144</v>
      </c>
      <c r="E707" s="4" t="s">
        <v>5884</v>
      </c>
      <c r="F707" s="4" t="s">
        <v>6357</v>
      </c>
      <c r="G707" s="4" t="s">
        <v>5931</v>
      </c>
      <c r="H707" s="4" t="s">
        <v>4</v>
      </c>
      <c r="I707" s="7" t="s">
        <v>6375</v>
      </c>
    </row>
    <row r="708" spans="1:9" ht="60" x14ac:dyDescent="0.25">
      <c r="A708" s="5">
        <v>707</v>
      </c>
      <c r="B708" s="6" t="s">
        <v>2145</v>
      </c>
      <c r="C708" s="4" t="s">
        <v>2146</v>
      </c>
      <c r="D708" s="4" t="s">
        <v>2147</v>
      </c>
      <c r="E708" s="4" t="s">
        <v>5884</v>
      </c>
      <c r="F708" s="4" t="s">
        <v>6357</v>
      </c>
      <c r="G708" s="4" t="s">
        <v>5931</v>
      </c>
      <c r="H708" s="4" t="s">
        <v>4</v>
      </c>
      <c r="I708" s="7" t="s">
        <v>6375</v>
      </c>
    </row>
    <row r="709" spans="1:9" ht="60" x14ac:dyDescent="0.25">
      <c r="A709" s="5">
        <v>708</v>
      </c>
      <c r="B709" s="6" t="s">
        <v>2148</v>
      </c>
      <c r="C709" s="4" t="s">
        <v>2149</v>
      </c>
      <c r="D709" s="4" t="s">
        <v>2150</v>
      </c>
      <c r="E709" s="4" t="s">
        <v>5878</v>
      </c>
      <c r="F709" s="4" t="s">
        <v>6312</v>
      </c>
      <c r="G709" s="4" t="s">
        <v>5905</v>
      </c>
      <c r="H709" s="4" t="s">
        <v>9</v>
      </c>
      <c r="I709" s="7" t="s">
        <v>6374</v>
      </c>
    </row>
    <row r="710" spans="1:9" ht="60" x14ac:dyDescent="0.25">
      <c r="A710" s="5">
        <v>709</v>
      </c>
      <c r="B710" s="6" t="s">
        <v>2151</v>
      </c>
      <c r="C710" s="4" t="s">
        <v>2152</v>
      </c>
      <c r="D710" s="4" t="s">
        <v>2153</v>
      </c>
      <c r="E710" s="4" t="s">
        <v>5874</v>
      </c>
      <c r="F710" s="4" t="s">
        <v>6304</v>
      </c>
      <c r="G710" s="4" t="s">
        <v>952</v>
      </c>
      <c r="H710" s="4" t="s">
        <v>30</v>
      </c>
      <c r="I710" s="7" t="s">
        <v>6379</v>
      </c>
    </row>
    <row r="711" spans="1:9" ht="90" x14ac:dyDescent="0.25">
      <c r="A711" s="5">
        <v>710</v>
      </c>
      <c r="B711" s="6" t="s">
        <v>2154</v>
      </c>
      <c r="C711" s="4" t="s">
        <v>2155</v>
      </c>
      <c r="D711" s="4" t="s">
        <v>2156</v>
      </c>
      <c r="E711" s="4" t="s">
        <v>5874</v>
      </c>
      <c r="F711" s="4" t="s">
        <v>6339</v>
      </c>
      <c r="G711" s="4" t="s">
        <v>5967</v>
      </c>
      <c r="H711" s="4" t="s">
        <v>25</v>
      </c>
      <c r="I711" s="7" t="s">
        <v>6379</v>
      </c>
    </row>
    <row r="712" spans="1:9" ht="30" x14ac:dyDescent="0.25">
      <c r="A712" s="5">
        <v>711</v>
      </c>
      <c r="B712" s="6" t="s">
        <v>2157</v>
      </c>
      <c r="C712" s="4" t="s">
        <v>2158</v>
      </c>
      <c r="D712" s="4" t="s">
        <v>2159</v>
      </c>
      <c r="E712" s="4" t="s">
        <v>5887</v>
      </c>
      <c r="F712" s="4" t="s">
        <v>6306</v>
      </c>
      <c r="G712" s="4" t="s">
        <v>6085</v>
      </c>
      <c r="H712" s="4" t="s">
        <v>13</v>
      </c>
      <c r="I712" s="7" t="s">
        <v>6378</v>
      </c>
    </row>
    <row r="713" spans="1:9" ht="60" x14ac:dyDescent="0.25">
      <c r="A713" s="5">
        <v>712</v>
      </c>
      <c r="B713" s="6" t="s">
        <v>2160</v>
      </c>
      <c r="C713" s="4" t="s">
        <v>2161</v>
      </c>
      <c r="D713" s="4" t="s">
        <v>2162</v>
      </c>
      <c r="E713" s="4" t="s">
        <v>5884</v>
      </c>
      <c r="F713" s="4" t="s">
        <v>6357</v>
      </c>
      <c r="G713" s="4" t="s">
        <v>5937</v>
      </c>
      <c r="H713" s="4" t="s">
        <v>13</v>
      </c>
      <c r="I713" s="7" t="s">
        <v>6376</v>
      </c>
    </row>
    <row r="714" spans="1:9" ht="75" x14ac:dyDescent="0.25">
      <c r="A714" s="5">
        <v>713</v>
      </c>
      <c r="B714" s="6" t="s">
        <v>2163</v>
      </c>
      <c r="C714" s="4" t="s">
        <v>2164</v>
      </c>
      <c r="D714" s="4" t="s">
        <v>2165</v>
      </c>
      <c r="E714" s="4" t="s">
        <v>5878</v>
      </c>
      <c r="F714" s="4" t="s">
        <v>6334</v>
      </c>
      <c r="G714" s="4" t="s">
        <v>397</v>
      </c>
      <c r="H714" s="4" t="s">
        <v>4</v>
      </c>
      <c r="I714" s="7" t="s">
        <v>6374</v>
      </c>
    </row>
    <row r="715" spans="1:9" ht="45" x14ac:dyDescent="0.25">
      <c r="A715" s="5">
        <v>714</v>
      </c>
      <c r="B715" s="6" t="s">
        <v>2166</v>
      </c>
      <c r="C715" s="4" t="s">
        <v>2167</v>
      </c>
      <c r="D715" s="4" t="s">
        <v>2168</v>
      </c>
      <c r="E715" s="4" t="s">
        <v>5874</v>
      </c>
      <c r="F715" s="4" t="s">
        <v>6304</v>
      </c>
      <c r="G715" s="4" t="s">
        <v>2667</v>
      </c>
      <c r="H715" s="4" t="s">
        <v>5</v>
      </c>
      <c r="I715" s="7" t="s">
        <v>6377</v>
      </c>
    </row>
    <row r="716" spans="1:9" ht="60" x14ac:dyDescent="0.25">
      <c r="A716" s="5">
        <v>715</v>
      </c>
      <c r="B716" s="6" t="s">
        <v>2169</v>
      </c>
      <c r="C716" s="4" t="s">
        <v>2170</v>
      </c>
      <c r="D716" s="4" t="s">
        <v>2171</v>
      </c>
      <c r="E716" s="4" t="s">
        <v>5884</v>
      </c>
      <c r="F716" s="4" t="s">
        <v>6357</v>
      </c>
      <c r="G716" s="4" t="s">
        <v>3170</v>
      </c>
      <c r="H716" s="4" t="s">
        <v>9</v>
      </c>
      <c r="I716" s="7" t="s">
        <v>6376</v>
      </c>
    </row>
    <row r="717" spans="1:9" ht="75" x14ac:dyDescent="0.25">
      <c r="A717" s="5">
        <v>716</v>
      </c>
      <c r="B717" s="6" t="s">
        <v>2172</v>
      </c>
      <c r="C717" s="4" t="s">
        <v>2173</v>
      </c>
      <c r="D717" s="4" t="s">
        <v>2174</v>
      </c>
      <c r="E717" s="4" t="s">
        <v>5884</v>
      </c>
      <c r="F717" s="4" t="s">
        <v>6343</v>
      </c>
      <c r="G717" s="4" t="s">
        <v>5919</v>
      </c>
      <c r="H717" s="4" t="s">
        <v>25</v>
      </c>
      <c r="I717" s="7" t="s">
        <v>6376</v>
      </c>
    </row>
    <row r="718" spans="1:9" ht="45" x14ac:dyDescent="0.25">
      <c r="A718" s="5">
        <v>717</v>
      </c>
      <c r="B718" s="6" t="s">
        <v>2175</v>
      </c>
      <c r="C718" s="4" t="s">
        <v>2176</v>
      </c>
      <c r="D718" s="4" t="s">
        <v>2177</v>
      </c>
      <c r="E718" s="4" t="s">
        <v>5884</v>
      </c>
      <c r="F718" s="4" t="s">
        <v>6308</v>
      </c>
      <c r="G718" s="4" t="s">
        <v>5956</v>
      </c>
      <c r="H718" s="4" t="s">
        <v>5</v>
      </c>
      <c r="I718" s="7" t="s">
        <v>6377</v>
      </c>
    </row>
    <row r="719" spans="1:9" ht="75" x14ac:dyDescent="0.25">
      <c r="A719" s="5">
        <v>718</v>
      </c>
      <c r="B719" s="6" t="s">
        <v>2178</v>
      </c>
      <c r="C719" s="4" t="s">
        <v>2179</v>
      </c>
      <c r="D719" s="4" t="s">
        <v>2180</v>
      </c>
      <c r="E719" s="4" t="s">
        <v>5871</v>
      </c>
      <c r="F719" s="4" t="s">
        <v>5870</v>
      </c>
      <c r="G719" s="4" t="s">
        <v>6074</v>
      </c>
      <c r="H719" s="4" t="s">
        <v>5</v>
      </c>
      <c r="I719" s="7" t="s">
        <v>6375</v>
      </c>
    </row>
    <row r="720" spans="1:9" ht="60" x14ac:dyDescent="0.25">
      <c r="A720" s="5">
        <v>719</v>
      </c>
      <c r="B720" s="6" t="s">
        <v>2181</v>
      </c>
      <c r="C720" s="4" t="s">
        <v>2182</v>
      </c>
      <c r="D720" s="4" t="s">
        <v>2183</v>
      </c>
      <c r="E720" s="4" t="s">
        <v>5869</v>
      </c>
      <c r="F720" s="4" t="s">
        <v>6345</v>
      </c>
      <c r="G720" s="4" t="s">
        <v>5921</v>
      </c>
      <c r="H720" s="4" t="s">
        <v>13</v>
      </c>
      <c r="I720" s="7" t="s">
        <v>6373</v>
      </c>
    </row>
    <row r="721" spans="1:9" ht="45" x14ac:dyDescent="0.25">
      <c r="A721" s="5">
        <v>720</v>
      </c>
      <c r="B721" s="6" t="s">
        <v>2184</v>
      </c>
      <c r="C721" s="4" t="s">
        <v>2185</v>
      </c>
      <c r="D721" s="4" t="s">
        <v>2186</v>
      </c>
      <c r="E721" s="4" t="s">
        <v>5874</v>
      </c>
      <c r="F721" s="4" t="s">
        <v>6304</v>
      </c>
      <c r="G721" s="4" t="s">
        <v>5876</v>
      </c>
      <c r="H721" s="4" t="s">
        <v>5</v>
      </c>
      <c r="I721" s="7" t="s">
        <v>6377</v>
      </c>
    </row>
    <row r="722" spans="1:9" ht="60" x14ac:dyDescent="0.25">
      <c r="A722" s="5">
        <v>721</v>
      </c>
      <c r="B722" s="6" t="s">
        <v>2187</v>
      </c>
      <c r="C722" s="4" t="s">
        <v>2188</v>
      </c>
      <c r="D722" s="4" t="s">
        <v>2189</v>
      </c>
      <c r="E722" s="4" t="s">
        <v>5878</v>
      </c>
      <c r="F722" s="4" t="s">
        <v>6334</v>
      </c>
      <c r="G722" s="4" t="s">
        <v>6015</v>
      </c>
      <c r="H722" s="4" t="s">
        <v>30</v>
      </c>
      <c r="I722" s="7" t="s">
        <v>6374</v>
      </c>
    </row>
    <row r="723" spans="1:9" ht="75" x14ac:dyDescent="0.25">
      <c r="A723" s="5">
        <v>722</v>
      </c>
      <c r="B723" s="6" t="s">
        <v>2190</v>
      </c>
      <c r="C723" s="4" t="s">
        <v>2191</v>
      </c>
      <c r="D723" s="4" t="s">
        <v>2192</v>
      </c>
      <c r="E723" s="4" t="s">
        <v>5884</v>
      </c>
      <c r="F723" s="4" t="s">
        <v>6357</v>
      </c>
      <c r="G723" s="4" t="s">
        <v>1095</v>
      </c>
      <c r="H723" s="4" t="s">
        <v>5</v>
      </c>
      <c r="I723" s="7" t="s">
        <v>6377</v>
      </c>
    </row>
    <row r="724" spans="1:9" ht="90" x14ac:dyDescent="0.25">
      <c r="A724" s="5">
        <v>723</v>
      </c>
      <c r="B724" s="6" t="s">
        <v>2193</v>
      </c>
      <c r="C724" s="4" t="s">
        <v>2194</v>
      </c>
      <c r="D724" s="4" t="s">
        <v>2195</v>
      </c>
      <c r="E724" s="4" t="s">
        <v>5884</v>
      </c>
      <c r="F724" s="4" t="s">
        <v>6357</v>
      </c>
      <c r="G724" s="4" t="s">
        <v>5926</v>
      </c>
      <c r="H724" s="4" t="s">
        <v>13</v>
      </c>
      <c r="I724" s="7" t="s">
        <v>6376</v>
      </c>
    </row>
    <row r="725" spans="1:9" ht="105" x14ac:dyDescent="0.25">
      <c r="A725" s="5">
        <v>724</v>
      </c>
      <c r="B725" s="6" t="s">
        <v>2196</v>
      </c>
      <c r="C725" s="4" t="s">
        <v>2197</v>
      </c>
      <c r="D725" s="4" t="s">
        <v>2198</v>
      </c>
      <c r="E725" s="4" t="s">
        <v>5878</v>
      </c>
      <c r="F725" s="4" t="s">
        <v>6346</v>
      </c>
      <c r="G725" s="4" t="s">
        <v>6046</v>
      </c>
      <c r="H725" s="4" t="s">
        <v>9</v>
      </c>
      <c r="I725" s="7" t="s">
        <v>6374</v>
      </c>
    </row>
    <row r="726" spans="1:9" ht="75" x14ac:dyDescent="0.25">
      <c r="A726" s="5">
        <v>725</v>
      </c>
      <c r="B726" s="6" t="s">
        <v>2199</v>
      </c>
      <c r="C726" s="4" t="s">
        <v>2200</v>
      </c>
      <c r="D726" s="4" t="s">
        <v>2201</v>
      </c>
      <c r="E726" s="4" t="s">
        <v>5878</v>
      </c>
      <c r="F726" s="4" t="s">
        <v>6334</v>
      </c>
      <c r="G726" s="4" t="s">
        <v>5895</v>
      </c>
      <c r="H726" s="4" t="s">
        <v>9</v>
      </c>
      <c r="I726" s="7" t="s">
        <v>6375</v>
      </c>
    </row>
    <row r="727" spans="1:9" ht="75" x14ac:dyDescent="0.25">
      <c r="A727" s="5">
        <v>726</v>
      </c>
      <c r="B727" s="6" t="s">
        <v>2202</v>
      </c>
      <c r="C727" s="4" t="s">
        <v>2203</v>
      </c>
      <c r="D727" s="4" t="s">
        <v>2204</v>
      </c>
      <c r="E727" s="4" t="s">
        <v>5878</v>
      </c>
      <c r="F727" s="4" t="s">
        <v>6312</v>
      </c>
      <c r="G727" s="4" t="s">
        <v>5905</v>
      </c>
      <c r="H727" s="4" t="s">
        <v>17</v>
      </c>
      <c r="I727" s="7" t="s">
        <v>6374</v>
      </c>
    </row>
    <row r="728" spans="1:9" ht="60" x14ac:dyDescent="0.25">
      <c r="A728" s="5">
        <v>727</v>
      </c>
      <c r="B728" s="6" t="s">
        <v>2205</v>
      </c>
      <c r="C728" s="4" t="s">
        <v>2206</v>
      </c>
      <c r="D728" s="4" t="s">
        <v>2207</v>
      </c>
      <c r="E728" s="4" t="s">
        <v>5884</v>
      </c>
      <c r="F728" s="4" t="s">
        <v>6337</v>
      </c>
      <c r="G728" s="4" t="s">
        <v>5995</v>
      </c>
      <c r="H728" s="4" t="s">
        <v>9</v>
      </c>
      <c r="I728" s="7" t="s">
        <v>6376</v>
      </c>
    </row>
    <row r="729" spans="1:9" ht="135" x14ac:dyDescent="0.25">
      <c r="A729" s="5">
        <v>728</v>
      </c>
      <c r="B729" s="6" t="s">
        <v>2208</v>
      </c>
      <c r="C729" s="4" t="s">
        <v>2209</v>
      </c>
      <c r="D729" s="4" t="s">
        <v>2210</v>
      </c>
      <c r="E729" s="4" t="s">
        <v>5884</v>
      </c>
      <c r="F729" s="4" t="s">
        <v>6308</v>
      </c>
      <c r="G729" s="4" t="s">
        <v>5897</v>
      </c>
      <c r="H729" s="4" t="s">
        <v>13</v>
      </c>
      <c r="I729" s="7" t="s">
        <v>6380</v>
      </c>
    </row>
    <row r="730" spans="1:9" ht="75" x14ac:dyDescent="0.25">
      <c r="A730" s="5">
        <v>729</v>
      </c>
      <c r="B730" s="6" t="s">
        <v>2211</v>
      </c>
      <c r="C730" s="4" t="s">
        <v>2212</v>
      </c>
      <c r="D730" s="4" t="s">
        <v>2213</v>
      </c>
      <c r="E730" s="4" t="s">
        <v>5900</v>
      </c>
      <c r="F730" s="4" t="s">
        <v>6363</v>
      </c>
      <c r="G730" s="4" t="s">
        <v>6114</v>
      </c>
      <c r="H730" s="4" t="s">
        <v>13</v>
      </c>
      <c r="I730" s="7" t="s">
        <v>6380</v>
      </c>
    </row>
    <row r="731" spans="1:9" ht="60" x14ac:dyDescent="0.25">
      <c r="A731" s="5">
        <v>730</v>
      </c>
      <c r="B731" s="6" t="s">
        <v>2214</v>
      </c>
      <c r="C731" s="4" t="s">
        <v>2215</v>
      </c>
      <c r="D731" s="4" t="s">
        <v>2216</v>
      </c>
      <c r="E731" s="4" t="s">
        <v>5878</v>
      </c>
      <c r="F731" s="4" t="s">
        <v>6334</v>
      </c>
      <c r="G731" s="4" t="s">
        <v>1036</v>
      </c>
      <c r="H731" s="4" t="s">
        <v>9</v>
      </c>
      <c r="I731" s="7" t="s">
        <v>6374</v>
      </c>
    </row>
    <row r="732" spans="1:9" ht="120" x14ac:dyDescent="0.25">
      <c r="A732" s="5">
        <v>731</v>
      </c>
      <c r="B732" s="6" t="s">
        <v>2217</v>
      </c>
      <c r="C732" s="4" t="s">
        <v>2218</v>
      </c>
      <c r="D732" s="4" t="s">
        <v>2219</v>
      </c>
      <c r="E732" s="4" t="s">
        <v>5874</v>
      </c>
      <c r="F732" s="4" t="s">
        <v>6304</v>
      </c>
      <c r="G732" s="4" t="s">
        <v>5876</v>
      </c>
      <c r="H732" s="4" t="s">
        <v>4</v>
      </c>
      <c r="I732" s="7" t="s">
        <v>6379</v>
      </c>
    </row>
    <row r="733" spans="1:9" ht="45" x14ac:dyDescent="0.25">
      <c r="A733" s="5">
        <v>732</v>
      </c>
      <c r="B733" s="6" t="s">
        <v>2220</v>
      </c>
      <c r="C733" s="4" t="s">
        <v>2221</v>
      </c>
      <c r="D733" s="4" t="s">
        <v>2222</v>
      </c>
      <c r="E733" s="4" t="s">
        <v>5869</v>
      </c>
      <c r="F733" s="4" t="s">
        <v>6345</v>
      </c>
      <c r="G733" s="4" t="s">
        <v>5359</v>
      </c>
      <c r="H733" s="4" t="s">
        <v>13</v>
      </c>
      <c r="I733" s="7" t="s">
        <v>6373</v>
      </c>
    </row>
    <row r="734" spans="1:9" ht="60" x14ac:dyDescent="0.25">
      <c r="A734" s="5">
        <v>733</v>
      </c>
      <c r="B734" s="6" t="s">
        <v>2223</v>
      </c>
      <c r="C734" s="4" t="s">
        <v>2224</v>
      </c>
      <c r="D734" s="4" t="s">
        <v>2225</v>
      </c>
      <c r="E734" s="4" t="s">
        <v>5887</v>
      </c>
      <c r="F734" s="4" t="s">
        <v>6320</v>
      </c>
      <c r="G734" s="4" t="s">
        <v>5933</v>
      </c>
      <c r="H734" s="4" t="s">
        <v>5</v>
      </c>
      <c r="I734" s="7" t="s">
        <v>6377</v>
      </c>
    </row>
    <row r="735" spans="1:9" ht="75" x14ac:dyDescent="0.25">
      <c r="A735" s="5">
        <v>734</v>
      </c>
      <c r="B735" s="6" t="s">
        <v>2226</v>
      </c>
      <c r="C735" s="4" t="s">
        <v>2227</v>
      </c>
      <c r="D735" s="4" t="s">
        <v>2228</v>
      </c>
      <c r="E735" s="4" t="s">
        <v>5878</v>
      </c>
      <c r="F735" s="4" t="s">
        <v>6334</v>
      </c>
      <c r="G735" s="4" t="s">
        <v>5895</v>
      </c>
      <c r="H735" s="4" t="s">
        <v>17</v>
      </c>
      <c r="I735" s="7" t="s">
        <v>6375</v>
      </c>
    </row>
    <row r="736" spans="1:9" ht="60" x14ac:dyDescent="0.25">
      <c r="A736" s="5">
        <v>735</v>
      </c>
      <c r="B736" s="6" t="s">
        <v>2229</v>
      </c>
      <c r="C736" s="4" t="s">
        <v>2230</v>
      </c>
      <c r="D736" s="4" t="s">
        <v>2231</v>
      </c>
      <c r="E736" s="4" t="s">
        <v>5900</v>
      </c>
      <c r="F736" s="4" t="s">
        <v>6363</v>
      </c>
      <c r="G736" s="4" t="s">
        <v>6114</v>
      </c>
      <c r="H736" s="4" t="s">
        <v>13</v>
      </c>
      <c r="I736" s="7" t="s">
        <v>6380</v>
      </c>
    </row>
    <row r="737" spans="1:9" ht="60" x14ac:dyDescent="0.25">
      <c r="A737" s="5">
        <v>736</v>
      </c>
      <c r="B737" s="6" t="s">
        <v>2232</v>
      </c>
      <c r="C737" s="4" t="s">
        <v>2233</v>
      </c>
      <c r="D737" s="4" t="s">
        <v>2234</v>
      </c>
      <c r="E737" s="4" t="s">
        <v>5900</v>
      </c>
      <c r="F737" s="4" t="s">
        <v>6352</v>
      </c>
      <c r="G737" s="4" t="s">
        <v>5929</v>
      </c>
      <c r="H737" s="4" t="s">
        <v>25</v>
      </c>
      <c r="I737" s="7" t="s">
        <v>6380</v>
      </c>
    </row>
    <row r="738" spans="1:9" ht="75" x14ac:dyDescent="0.25">
      <c r="A738" s="5">
        <v>737</v>
      </c>
      <c r="B738" s="6" t="s">
        <v>2235</v>
      </c>
      <c r="C738" s="4" t="s">
        <v>2236</v>
      </c>
      <c r="D738" s="4" t="s">
        <v>2237</v>
      </c>
      <c r="E738" s="4" t="s">
        <v>5878</v>
      </c>
      <c r="F738" s="4" t="s">
        <v>6334</v>
      </c>
      <c r="G738" s="4" t="s">
        <v>2238</v>
      </c>
      <c r="H738" s="4" t="s">
        <v>13</v>
      </c>
      <c r="I738" s="7" t="s">
        <v>6374</v>
      </c>
    </row>
    <row r="739" spans="1:9" ht="90" x14ac:dyDescent="0.25">
      <c r="A739" s="5">
        <v>738</v>
      </c>
      <c r="B739" s="6" t="s">
        <v>2239</v>
      </c>
      <c r="C739" s="4" t="s">
        <v>2240</v>
      </c>
      <c r="D739" s="4" t="s">
        <v>2241</v>
      </c>
      <c r="E739" s="4" t="s">
        <v>5884</v>
      </c>
      <c r="F739" s="4" t="s">
        <v>6347</v>
      </c>
      <c r="G739" s="4" t="s">
        <v>6041</v>
      </c>
      <c r="H739" s="4" t="s">
        <v>9</v>
      </c>
      <c r="I739" s="7" t="s">
        <v>6376</v>
      </c>
    </row>
    <row r="740" spans="1:9" ht="60" x14ac:dyDescent="0.25">
      <c r="A740" s="5">
        <v>739</v>
      </c>
      <c r="B740" s="6" t="s">
        <v>2242</v>
      </c>
      <c r="C740" s="4" t="s">
        <v>2243</v>
      </c>
      <c r="D740" s="4" t="s">
        <v>2244</v>
      </c>
      <c r="E740" s="4" t="s">
        <v>5884</v>
      </c>
      <c r="F740" s="4" t="s">
        <v>6357</v>
      </c>
      <c r="G740" s="4" t="s">
        <v>5892</v>
      </c>
      <c r="H740" s="4" t="s">
        <v>4</v>
      </c>
      <c r="I740" s="7" t="s">
        <v>6375</v>
      </c>
    </row>
    <row r="741" spans="1:9" ht="150" x14ac:dyDescent="0.25">
      <c r="A741" s="5">
        <v>740</v>
      </c>
      <c r="B741" s="6" t="s">
        <v>2245</v>
      </c>
      <c r="C741" s="4" t="s">
        <v>2246</v>
      </c>
      <c r="D741" s="4" t="s">
        <v>2247</v>
      </c>
      <c r="E741" s="4" t="s">
        <v>5869</v>
      </c>
      <c r="F741" s="4" t="s">
        <v>6345</v>
      </c>
      <c r="G741" s="4" t="s">
        <v>5921</v>
      </c>
      <c r="H741" s="4" t="s">
        <v>4</v>
      </c>
      <c r="I741" s="7" t="s">
        <v>6373</v>
      </c>
    </row>
    <row r="742" spans="1:9" ht="60" x14ac:dyDescent="0.25">
      <c r="A742" s="5">
        <v>741</v>
      </c>
      <c r="B742" s="6" t="s">
        <v>2248</v>
      </c>
      <c r="C742" s="4" t="s">
        <v>2249</v>
      </c>
      <c r="D742" s="4" t="s">
        <v>2250</v>
      </c>
      <c r="E742" s="4" t="s">
        <v>5900</v>
      </c>
      <c r="F742" s="4" t="s">
        <v>6352</v>
      </c>
      <c r="G742" s="4" t="s">
        <v>5929</v>
      </c>
      <c r="H742" s="4" t="s">
        <v>9</v>
      </c>
      <c r="I742" s="7" t="s">
        <v>6380</v>
      </c>
    </row>
    <row r="743" spans="1:9" ht="45" x14ac:dyDescent="0.25">
      <c r="A743" s="5">
        <v>742</v>
      </c>
      <c r="B743" s="6" t="s">
        <v>2251</v>
      </c>
      <c r="C743" s="4" t="s">
        <v>2252</v>
      </c>
      <c r="D743" s="4" t="s">
        <v>2253</v>
      </c>
      <c r="E743" s="4" t="s">
        <v>5871</v>
      </c>
      <c r="F743" s="4" t="s">
        <v>6354</v>
      </c>
      <c r="G743" s="4" t="s">
        <v>6029</v>
      </c>
      <c r="H743" s="4" t="s">
        <v>13</v>
      </c>
      <c r="I743" s="7" t="s">
        <v>6373</v>
      </c>
    </row>
    <row r="744" spans="1:9" ht="45" x14ac:dyDescent="0.25">
      <c r="A744" s="5">
        <v>743</v>
      </c>
      <c r="B744" s="6" t="s">
        <v>2254</v>
      </c>
      <c r="C744" s="4" t="s">
        <v>2255</v>
      </c>
      <c r="D744" s="4" t="s">
        <v>2256</v>
      </c>
      <c r="E744" s="4" t="s">
        <v>5884</v>
      </c>
      <c r="F744" s="4" t="s">
        <v>6357</v>
      </c>
      <c r="G744" s="4" t="s">
        <v>3170</v>
      </c>
      <c r="H744" s="4" t="s">
        <v>13</v>
      </c>
      <c r="I744" s="7" t="s">
        <v>6376</v>
      </c>
    </row>
    <row r="745" spans="1:9" ht="75" x14ac:dyDescent="0.25">
      <c r="A745" s="5">
        <v>744</v>
      </c>
      <c r="B745" s="6" t="s">
        <v>2257</v>
      </c>
      <c r="C745" s="4" t="s">
        <v>2258</v>
      </c>
      <c r="D745" s="4" t="s">
        <v>2259</v>
      </c>
      <c r="E745" s="4" t="s">
        <v>5884</v>
      </c>
      <c r="F745" s="4" t="s">
        <v>6357</v>
      </c>
      <c r="G745" s="4" t="s">
        <v>5890</v>
      </c>
      <c r="H745" s="4" t="s">
        <v>25</v>
      </c>
      <c r="I745" s="7" t="s">
        <v>6376</v>
      </c>
    </row>
    <row r="746" spans="1:9" ht="75" x14ac:dyDescent="0.25">
      <c r="A746" s="5">
        <v>745</v>
      </c>
      <c r="B746" s="6" t="s">
        <v>2260</v>
      </c>
      <c r="C746" s="4" t="s">
        <v>2261</v>
      </c>
      <c r="D746" s="4" t="s">
        <v>2262</v>
      </c>
      <c r="E746" s="4" t="s">
        <v>5884</v>
      </c>
      <c r="F746" s="4" t="s">
        <v>6357</v>
      </c>
      <c r="G746" s="4" t="s">
        <v>5890</v>
      </c>
      <c r="H746" s="4" t="s">
        <v>17</v>
      </c>
      <c r="I746" s="7" t="s">
        <v>6376</v>
      </c>
    </row>
    <row r="747" spans="1:9" ht="60" x14ac:dyDescent="0.25">
      <c r="A747" s="5">
        <v>746</v>
      </c>
      <c r="B747" s="6" t="s">
        <v>2263</v>
      </c>
      <c r="C747" s="4" t="s">
        <v>2264</v>
      </c>
      <c r="D747" s="4" t="s">
        <v>2265</v>
      </c>
      <c r="E747" s="4" t="s">
        <v>5887</v>
      </c>
      <c r="F747" s="4" t="s">
        <v>6348</v>
      </c>
      <c r="G747" s="4" t="s">
        <v>133</v>
      </c>
      <c r="H747" s="4" t="s">
        <v>13</v>
      </c>
      <c r="I747" s="7" t="s">
        <v>6378</v>
      </c>
    </row>
    <row r="748" spans="1:9" ht="75" x14ac:dyDescent="0.25">
      <c r="A748" s="5">
        <v>747</v>
      </c>
      <c r="B748" s="6" t="s">
        <v>2266</v>
      </c>
      <c r="C748" s="4" t="s">
        <v>2267</v>
      </c>
      <c r="D748" s="4" t="s">
        <v>2268</v>
      </c>
      <c r="E748" s="4" t="s">
        <v>5884</v>
      </c>
      <c r="F748" s="4" t="s">
        <v>6357</v>
      </c>
      <c r="G748" s="4" t="s">
        <v>5964</v>
      </c>
      <c r="H748" s="4" t="s">
        <v>13</v>
      </c>
      <c r="I748" s="7" t="s">
        <v>6376</v>
      </c>
    </row>
    <row r="749" spans="1:9" ht="60" x14ac:dyDescent="0.25">
      <c r="A749" s="5">
        <v>748</v>
      </c>
      <c r="B749" s="6" t="s">
        <v>2271</v>
      </c>
      <c r="C749" s="4" t="s">
        <v>2272</v>
      </c>
      <c r="D749" s="4" t="s">
        <v>2273</v>
      </c>
      <c r="E749" s="4" t="s">
        <v>5878</v>
      </c>
      <c r="F749" s="4" t="s">
        <v>6334</v>
      </c>
      <c r="G749" s="4" t="s">
        <v>6007</v>
      </c>
      <c r="H749" s="4" t="s">
        <v>25</v>
      </c>
      <c r="I749" s="7" t="s">
        <v>6374</v>
      </c>
    </row>
    <row r="750" spans="1:9" ht="60" x14ac:dyDescent="0.25">
      <c r="A750" s="5">
        <v>749</v>
      </c>
      <c r="B750" s="6" t="s">
        <v>2274</v>
      </c>
      <c r="C750" s="4" t="s">
        <v>2275</v>
      </c>
      <c r="D750" s="4" t="s">
        <v>2276</v>
      </c>
      <c r="E750" s="4" t="s">
        <v>5874</v>
      </c>
      <c r="F750" s="4" t="s">
        <v>6325</v>
      </c>
      <c r="G750" s="4" t="s">
        <v>6073</v>
      </c>
      <c r="H750" s="4" t="s">
        <v>9</v>
      </c>
      <c r="I750" s="7" t="s">
        <v>6379</v>
      </c>
    </row>
    <row r="751" spans="1:9" ht="45" x14ac:dyDescent="0.25">
      <c r="A751" s="5">
        <v>750</v>
      </c>
      <c r="B751" s="6" t="s">
        <v>2277</v>
      </c>
      <c r="C751" s="4" t="s">
        <v>2278</v>
      </c>
      <c r="D751" s="4" t="s">
        <v>2279</v>
      </c>
      <c r="E751" s="4" t="s">
        <v>5884</v>
      </c>
      <c r="F751" s="4" t="s">
        <v>6357</v>
      </c>
      <c r="G751" s="4" t="s">
        <v>5926</v>
      </c>
      <c r="H751" s="4" t="s">
        <v>13</v>
      </c>
      <c r="I751" s="7" t="s">
        <v>6376</v>
      </c>
    </row>
    <row r="752" spans="1:9" ht="60" x14ac:dyDescent="0.25">
      <c r="A752" s="5">
        <v>751</v>
      </c>
      <c r="B752" s="6" t="s">
        <v>2280</v>
      </c>
      <c r="C752" s="4" t="s">
        <v>2281</v>
      </c>
      <c r="D752" s="4" t="s">
        <v>2282</v>
      </c>
      <c r="E752" s="4" t="s">
        <v>5878</v>
      </c>
      <c r="F752" s="4" t="s">
        <v>6359</v>
      </c>
      <c r="G752" s="4" t="s">
        <v>6086</v>
      </c>
      <c r="H752" s="4" t="s">
        <v>13</v>
      </c>
      <c r="I752" s="7" t="s">
        <v>6374</v>
      </c>
    </row>
    <row r="753" spans="1:9" ht="60" x14ac:dyDescent="0.25">
      <c r="A753" s="5">
        <v>752</v>
      </c>
      <c r="B753" s="6" t="s">
        <v>2283</v>
      </c>
      <c r="C753" s="4" t="s">
        <v>2284</v>
      </c>
      <c r="D753" s="4" t="s">
        <v>2285</v>
      </c>
      <c r="E753" s="4" t="s">
        <v>5874</v>
      </c>
      <c r="F753" s="4" t="s">
        <v>6339</v>
      </c>
      <c r="G753" s="4" t="s">
        <v>5967</v>
      </c>
      <c r="H753" s="4" t="s">
        <v>9</v>
      </c>
      <c r="I753" s="7" t="s">
        <v>6379</v>
      </c>
    </row>
    <row r="754" spans="1:9" ht="105" x14ac:dyDescent="0.25">
      <c r="A754" s="5">
        <v>753</v>
      </c>
      <c r="B754" s="6" t="s">
        <v>2286</v>
      </c>
      <c r="C754" s="4" t="s">
        <v>2287</v>
      </c>
      <c r="D754" s="4" t="s">
        <v>2288</v>
      </c>
      <c r="E754" s="4" t="s">
        <v>5900</v>
      </c>
      <c r="F754" s="4" t="s">
        <v>6352</v>
      </c>
      <c r="G754" s="4" t="s">
        <v>5929</v>
      </c>
      <c r="H754" s="4" t="s">
        <v>4</v>
      </c>
      <c r="I754" s="7" t="s">
        <v>6380</v>
      </c>
    </row>
    <row r="755" spans="1:9" ht="60" x14ac:dyDescent="0.25">
      <c r="A755" s="5">
        <v>754</v>
      </c>
      <c r="B755" s="6" t="s">
        <v>2289</v>
      </c>
      <c r="C755" s="4" t="s">
        <v>2290</v>
      </c>
      <c r="D755" s="4" t="s">
        <v>2291</v>
      </c>
      <c r="E755" s="4" t="s">
        <v>5878</v>
      </c>
      <c r="F755" s="4" t="s">
        <v>6309</v>
      </c>
      <c r="G755" s="4" t="s">
        <v>5953</v>
      </c>
      <c r="H755" s="4" t="s">
        <v>13</v>
      </c>
      <c r="I755" s="7" t="s">
        <v>6374</v>
      </c>
    </row>
    <row r="756" spans="1:9" ht="60" x14ac:dyDescent="0.25">
      <c r="A756" s="5">
        <v>755</v>
      </c>
      <c r="B756" s="6" t="s">
        <v>2292</v>
      </c>
      <c r="C756" s="4" t="s">
        <v>2293</v>
      </c>
      <c r="D756" s="4" t="s">
        <v>2294</v>
      </c>
      <c r="E756" s="4" t="s">
        <v>5900</v>
      </c>
      <c r="F756" s="4" t="s">
        <v>5980</v>
      </c>
      <c r="G756" s="4" t="s">
        <v>6101</v>
      </c>
      <c r="H756" s="4" t="s">
        <v>13</v>
      </c>
      <c r="I756" s="7" t="s">
        <v>6380</v>
      </c>
    </row>
    <row r="757" spans="1:9" ht="60" x14ac:dyDescent="0.25">
      <c r="A757" s="5">
        <v>756</v>
      </c>
      <c r="B757" s="6" t="s">
        <v>2295</v>
      </c>
      <c r="C757" s="4" t="s">
        <v>2296</v>
      </c>
      <c r="D757" s="4" t="s">
        <v>2297</v>
      </c>
      <c r="E757" s="4" t="s">
        <v>5887</v>
      </c>
      <c r="F757" s="4" t="s">
        <v>6327</v>
      </c>
      <c r="G757" s="4" t="s">
        <v>6014</v>
      </c>
      <c r="H757" s="4" t="s">
        <v>13</v>
      </c>
      <c r="I757" s="7" t="s">
        <v>6378</v>
      </c>
    </row>
    <row r="758" spans="1:9" ht="60" x14ac:dyDescent="0.25">
      <c r="A758" s="5">
        <v>757</v>
      </c>
      <c r="B758" s="6" t="s">
        <v>2298</v>
      </c>
      <c r="C758" s="4" t="s">
        <v>2299</v>
      </c>
      <c r="D758" s="4" t="s">
        <v>2300</v>
      </c>
      <c r="E758" s="4" t="s">
        <v>5887</v>
      </c>
      <c r="F758" s="4" t="s">
        <v>6327</v>
      </c>
      <c r="G758" s="4" t="s">
        <v>6014</v>
      </c>
      <c r="H758" s="4" t="s">
        <v>13</v>
      </c>
      <c r="I758" s="7" t="s">
        <v>6378</v>
      </c>
    </row>
    <row r="759" spans="1:9" ht="60" x14ac:dyDescent="0.25">
      <c r="A759" s="5">
        <v>758</v>
      </c>
      <c r="B759" s="6" t="s">
        <v>2301</v>
      </c>
      <c r="C759" s="4" t="s">
        <v>2302</v>
      </c>
      <c r="D759" s="4" t="s">
        <v>2303</v>
      </c>
      <c r="E759" s="4" t="s">
        <v>5887</v>
      </c>
      <c r="F759" s="4" t="s">
        <v>6327</v>
      </c>
      <c r="G759" s="4" t="s">
        <v>6014</v>
      </c>
      <c r="H759" s="4" t="s">
        <v>5</v>
      </c>
      <c r="I759" s="7" t="s">
        <v>6377</v>
      </c>
    </row>
    <row r="760" spans="1:9" ht="60" x14ac:dyDescent="0.25">
      <c r="A760" s="5">
        <v>759</v>
      </c>
      <c r="B760" s="6" t="s">
        <v>2304</v>
      </c>
      <c r="C760" s="4" t="s">
        <v>2305</v>
      </c>
      <c r="D760" s="4" t="s">
        <v>2306</v>
      </c>
      <c r="E760" s="4" t="s">
        <v>5887</v>
      </c>
      <c r="F760" s="4" t="s">
        <v>6327</v>
      </c>
      <c r="G760" s="4" t="s">
        <v>6014</v>
      </c>
      <c r="H760" s="4" t="s">
        <v>13</v>
      </c>
      <c r="I760" s="7" t="s">
        <v>6378</v>
      </c>
    </row>
    <row r="761" spans="1:9" ht="90" x14ac:dyDescent="0.25">
      <c r="A761" s="5">
        <v>760</v>
      </c>
      <c r="B761" s="6" t="s">
        <v>2307</v>
      </c>
      <c r="C761" s="4" t="s">
        <v>2308</v>
      </c>
      <c r="D761" s="4" t="s">
        <v>2309</v>
      </c>
      <c r="E761" s="4" t="s">
        <v>5884</v>
      </c>
      <c r="F761" s="4" t="s">
        <v>6357</v>
      </c>
      <c r="G761" s="4" t="s">
        <v>5890</v>
      </c>
      <c r="H761" s="4" t="s">
        <v>13</v>
      </c>
      <c r="I761" s="7" t="s">
        <v>6376</v>
      </c>
    </row>
    <row r="762" spans="1:9" ht="60" x14ac:dyDescent="0.25">
      <c r="A762" s="5">
        <v>761</v>
      </c>
      <c r="B762" s="6" t="s">
        <v>2310</v>
      </c>
      <c r="C762" s="4" t="s">
        <v>2311</v>
      </c>
      <c r="D762" s="4" t="s">
        <v>2312</v>
      </c>
      <c r="E762" s="4" t="s">
        <v>5887</v>
      </c>
      <c r="F762" s="4" t="s">
        <v>6327</v>
      </c>
      <c r="G762" s="4" t="s">
        <v>6014</v>
      </c>
      <c r="H762" s="4" t="s">
        <v>13</v>
      </c>
      <c r="I762" s="7" t="s">
        <v>6378</v>
      </c>
    </row>
    <row r="763" spans="1:9" ht="60" x14ac:dyDescent="0.25">
      <c r="A763" s="5">
        <v>762</v>
      </c>
      <c r="B763" s="6" t="s">
        <v>2313</v>
      </c>
      <c r="C763" s="4" t="s">
        <v>2314</v>
      </c>
      <c r="D763" s="4" t="s">
        <v>2315</v>
      </c>
      <c r="E763" s="4" t="s">
        <v>5874</v>
      </c>
      <c r="F763" s="4" t="s">
        <v>6304</v>
      </c>
      <c r="G763" s="4" t="s">
        <v>952</v>
      </c>
      <c r="H763" s="4" t="s">
        <v>13</v>
      </c>
      <c r="I763" s="7" t="s">
        <v>6379</v>
      </c>
    </row>
    <row r="764" spans="1:9" ht="45" x14ac:dyDescent="0.25">
      <c r="A764" s="5">
        <v>763</v>
      </c>
      <c r="B764" s="6" t="s">
        <v>2316</v>
      </c>
      <c r="C764" s="4" t="s">
        <v>2317</v>
      </c>
      <c r="D764" s="4" t="s">
        <v>2318</v>
      </c>
      <c r="E764" s="4" t="s">
        <v>5878</v>
      </c>
      <c r="F764" s="4" t="s">
        <v>6334</v>
      </c>
      <c r="G764" s="4" t="s">
        <v>1070</v>
      </c>
      <c r="H764" s="4" t="s">
        <v>13</v>
      </c>
      <c r="I764" s="7" t="s">
        <v>6374</v>
      </c>
    </row>
    <row r="765" spans="1:9" ht="45" x14ac:dyDescent="0.25">
      <c r="A765" s="5">
        <v>764</v>
      </c>
      <c r="B765" s="6" t="s">
        <v>2320</v>
      </c>
      <c r="C765" s="4" t="s">
        <v>2321</v>
      </c>
      <c r="D765" s="4" t="s">
        <v>2322</v>
      </c>
      <c r="E765" s="4" t="s">
        <v>5874</v>
      </c>
      <c r="F765" s="4" t="s">
        <v>6325</v>
      </c>
      <c r="G765" s="4" t="s">
        <v>6037</v>
      </c>
      <c r="H765" s="4" t="s">
        <v>30</v>
      </c>
      <c r="I765" s="7" t="s">
        <v>6379</v>
      </c>
    </row>
    <row r="766" spans="1:9" ht="45" x14ac:dyDescent="0.25">
      <c r="A766" s="5">
        <v>765</v>
      </c>
      <c r="B766" s="6" t="s">
        <v>2323</v>
      </c>
      <c r="C766" s="4" t="s">
        <v>2324</v>
      </c>
      <c r="D766" s="4" t="s">
        <v>2325</v>
      </c>
      <c r="E766" s="4" t="s">
        <v>5887</v>
      </c>
      <c r="F766" s="4" t="s">
        <v>6348</v>
      </c>
      <c r="G766" s="4" t="s">
        <v>133</v>
      </c>
      <c r="H766" s="4" t="s">
        <v>13</v>
      </c>
      <c r="I766" s="7" t="s">
        <v>6378</v>
      </c>
    </row>
    <row r="767" spans="1:9" ht="60" x14ac:dyDescent="0.25">
      <c r="A767" s="5">
        <v>766</v>
      </c>
      <c r="B767" s="6" t="s">
        <v>2326</v>
      </c>
      <c r="C767" s="4" t="s">
        <v>2327</v>
      </c>
      <c r="D767" s="4" t="s">
        <v>2328</v>
      </c>
      <c r="E767" s="4" t="s">
        <v>5884</v>
      </c>
      <c r="F767" s="4" t="s">
        <v>6308</v>
      </c>
      <c r="G767" s="4" t="s">
        <v>803</v>
      </c>
      <c r="H767" s="4" t="s">
        <v>9</v>
      </c>
      <c r="I767" s="7" t="s">
        <v>6380</v>
      </c>
    </row>
    <row r="768" spans="1:9" ht="45" x14ac:dyDescent="0.25">
      <c r="A768" s="5">
        <v>767</v>
      </c>
      <c r="B768" s="6" t="s">
        <v>2329</v>
      </c>
      <c r="C768" s="4" t="s">
        <v>2330</v>
      </c>
      <c r="D768" s="4" t="s">
        <v>2331</v>
      </c>
      <c r="E768" s="4" t="s">
        <v>5869</v>
      </c>
      <c r="F768" s="4" t="s">
        <v>6345</v>
      </c>
      <c r="G768" s="4" t="s">
        <v>5921</v>
      </c>
      <c r="H768" s="4" t="s">
        <v>13</v>
      </c>
      <c r="I768" s="7" t="s">
        <v>6373</v>
      </c>
    </row>
    <row r="769" spans="1:9" ht="75" x14ac:dyDescent="0.25">
      <c r="A769" s="5">
        <v>768</v>
      </c>
      <c r="B769" s="6" t="s">
        <v>2332</v>
      </c>
      <c r="C769" s="4" t="s">
        <v>2333</v>
      </c>
      <c r="D769" s="4" t="s">
        <v>2334</v>
      </c>
      <c r="E769" s="4" t="s">
        <v>5874</v>
      </c>
      <c r="F769" s="4" t="s">
        <v>5916</v>
      </c>
      <c r="G769" s="4" t="s">
        <v>5974</v>
      </c>
      <c r="H769" s="4" t="s">
        <v>5</v>
      </c>
      <c r="I769" s="7" t="s">
        <v>6377</v>
      </c>
    </row>
    <row r="770" spans="1:9" ht="75" x14ac:dyDescent="0.25">
      <c r="A770" s="5">
        <v>769</v>
      </c>
      <c r="B770" s="6" t="s">
        <v>2335</v>
      </c>
      <c r="C770" s="4" t="s">
        <v>2336</v>
      </c>
      <c r="D770" s="4" t="s">
        <v>2337</v>
      </c>
      <c r="E770" s="4" t="s">
        <v>5871</v>
      </c>
      <c r="F770" s="4" t="s">
        <v>5870</v>
      </c>
      <c r="G770" s="4" t="s">
        <v>6038</v>
      </c>
      <c r="H770" s="4" t="s">
        <v>4</v>
      </c>
      <c r="I770" s="7" t="s">
        <v>6373</v>
      </c>
    </row>
    <row r="771" spans="1:9" ht="75" x14ac:dyDescent="0.25">
      <c r="A771" s="5">
        <v>770</v>
      </c>
      <c r="B771" s="6" t="s">
        <v>2339</v>
      </c>
      <c r="C771" s="4" t="s">
        <v>2340</v>
      </c>
      <c r="D771" s="4" t="s">
        <v>2341</v>
      </c>
      <c r="E771" s="4" t="s">
        <v>5887</v>
      </c>
      <c r="F771" s="4" t="s">
        <v>6348</v>
      </c>
      <c r="G771" s="4" t="s">
        <v>6061</v>
      </c>
      <c r="H771" s="4" t="s">
        <v>9</v>
      </c>
      <c r="I771" s="7" t="s">
        <v>6375</v>
      </c>
    </row>
    <row r="772" spans="1:9" ht="60" x14ac:dyDescent="0.25">
      <c r="A772" s="5">
        <v>771</v>
      </c>
      <c r="B772" s="6" t="s">
        <v>2342</v>
      </c>
      <c r="C772" s="4" t="s">
        <v>2343</v>
      </c>
      <c r="D772" s="4" t="s">
        <v>2344</v>
      </c>
      <c r="E772" s="4" t="s">
        <v>5900</v>
      </c>
      <c r="F772" s="4" t="s">
        <v>6363</v>
      </c>
      <c r="G772" s="4" t="s">
        <v>6114</v>
      </c>
      <c r="H772" s="4" t="s">
        <v>13</v>
      </c>
      <c r="I772" s="7" t="s">
        <v>6380</v>
      </c>
    </row>
    <row r="773" spans="1:9" ht="45" x14ac:dyDescent="0.25">
      <c r="A773" s="5">
        <v>772</v>
      </c>
      <c r="B773" s="6" t="s">
        <v>2345</v>
      </c>
      <c r="C773" s="4" t="s">
        <v>2346</v>
      </c>
      <c r="D773" s="4" t="s">
        <v>2347</v>
      </c>
      <c r="E773" s="4" t="s">
        <v>5871</v>
      </c>
      <c r="F773" s="4" t="s">
        <v>6364</v>
      </c>
      <c r="G773" s="4" t="s">
        <v>6026</v>
      </c>
      <c r="H773" s="4" t="s">
        <v>5</v>
      </c>
      <c r="I773" s="7" t="s">
        <v>6377</v>
      </c>
    </row>
    <row r="774" spans="1:9" ht="120" x14ac:dyDescent="0.25">
      <c r="A774" s="5">
        <v>773</v>
      </c>
      <c r="B774" s="6" t="s">
        <v>2348</v>
      </c>
      <c r="C774" s="4" t="s">
        <v>2349</v>
      </c>
      <c r="D774" s="4" t="s">
        <v>2350</v>
      </c>
      <c r="E774" s="4" t="s">
        <v>5878</v>
      </c>
      <c r="F774" s="4" t="s">
        <v>6317</v>
      </c>
      <c r="G774" s="4" t="s">
        <v>923</v>
      </c>
      <c r="H774" s="4" t="s">
        <v>17</v>
      </c>
      <c r="I774" s="7" t="s">
        <v>6374</v>
      </c>
    </row>
    <row r="775" spans="1:9" ht="60" x14ac:dyDescent="0.25">
      <c r="A775" s="5">
        <v>774</v>
      </c>
      <c r="B775" s="6" t="s">
        <v>2351</v>
      </c>
      <c r="C775" s="4" t="s">
        <v>2352</v>
      </c>
      <c r="D775" s="4" t="s">
        <v>2353</v>
      </c>
      <c r="E775" s="4" t="s">
        <v>5874</v>
      </c>
      <c r="F775" s="4" t="s">
        <v>6339</v>
      </c>
      <c r="G775" s="4" t="s">
        <v>2354</v>
      </c>
      <c r="H775" s="4" t="s">
        <v>9</v>
      </c>
      <c r="I775" s="7" t="s">
        <v>6379</v>
      </c>
    </row>
    <row r="776" spans="1:9" ht="45" x14ac:dyDescent="0.25">
      <c r="A776" s="5">
        <v>775</v>
      </c>
      <c r="B776" s="6" t="s">
        <v>2355</v>
      </c>
      <c r="C776" s="4" t="s">
        <v>2356</v>
      </c>
      <c r="D776" s="4" t="s">
        <v>2357</v>
      </c>
      <c r="E776" s="4" t="s">
        <v>5874</v>
      </c>
      <c r="F776" s="4" t="s">
        <v>5916</v>
      </c>
      <c r="G776" s="4" t="s">
        <v>5915</v>
      </c>
      <c r="H776" s="4" t="s">
        <v>13</v>
      </c>
      <c r="I776" s="7" t="s">
        <v>6379</v>
      </c>
    </row>
    <row r="777" spans="1:9" ht="105" x14ac:dyDescent="0.25">
      <c r="A777" s="5">
        <v>776</v>
      </c>
      <c r="B777" s="6" t="s">
        <v>2358</v>
      </c>
      <c r="C777" s="4" t="s">
        <v>2359</v>
      </c>
      <c r="D777" s="4" t="s">
        <v>2360</v>
      </c>
      <c r="E777" s="4" t="s">
        <v>5878</v>
      </c>
      <c r="F777" s="4" t="s">
        <v>6309</v>
      </c>
      <c r="G777" s="4" t="s">
        <v>5953</v>
      </c>
      <c r="H777" s="4" t="s">
        <v>13</v>
      </c>
      <c r="I777" s="7" t="s">
        <v>6374</v>
      </c>
    </row>
    <row r="778" spans="1:9" ht="60" x14ac:dyDescent="0.25">
      <c r="A778" s="5">
        <v>777</v>
      </c>
      <c r="B778" s="6" t="s">
        <v>2361</v>
      </c>
      <c r="C778" s="4" t="s">
        <v>2362</v>
      </c>
      <c r="D778" s="4" t="s">
        <v>2363</v>
      </c>
      <c r="E778" s="4" t="s">
        <v>5884</v>
      </c>
      <c r="F778" s="4" t="s">
        <v>6357</v>
      </c>
      <c r="G778" s="4" t="s">
        <v>5892</v>
      </c>
      <c r="H778" s="4" t="s">
        <v>9</v>
      </c>
      <c r="I778" s="7" t="s">
        <v>6375</v>
      </c>
    </row>
    <row r="779" spans="1:9" ht="165" x14ac:dyDescent="0.25">
      <c r="A779" s="5">
        <v>778</v>
      </c>
      <c r="B779" s="6" t="s">
        <v>2364</v>
      </c>
      <c r="C779" s="4" t="s">
        <v>2365</v>
      </c>
      <c r="D779" s="4" t="s">
        <v>2366</v>
      </c>
      <c r="E779" s="4" t="s">
        <v>5887</v>
      </c>
      <c r="F779" s="4" t="s">
        <v>6344</v>
      </c>
      <c r="G779" s="4" t="s">
        <v>6056</v>
      </c>
      <c r="H779" s="4" t="s">
        <v>13</v>
      </c>
      <c r="I779" s="7" t="s">
        <v>6378</v>
      </c>
    </row>
    <row r="780" spans="1:9" ht="60" x14ac:dyDescent="0.25">
      <c r="A780" s="5">
        <v>779</v>
      </c>
      <c r="B780" s="6" t="s">
        <v>2367</v>
      </c>
      <c r="C780" s="4" t="s">
        <v>2368</v>
      </c>
      <c r="D780" s="4" t="s">
        <v>2369</v>
      </c>
      <c r="E780" s="4" t="s">
        <v>5884</v>
      </c>
      <c r="F780" s="4" t="s">
        <v>6349</v>
      </c>
      <c r="G780" s="4" t="s">
        <v>5904</v>
      </c>
      <c r="H780" s="4" t="s">
        <v>13</v>
      </c>
      <c r="I780" s="7" t="s">
        <v>6376</v>
      </c>
    </row>
    <row r="781" spans="1:9" ht="120" x14ac:dyDescent="0.25">
      <c r="A781" s="5">
        <v>780</v>
      </c>
      <c r="B781" s="6" t="s">
        <v>2370</v>
      </c>
      <c r="C781" s="4" t="s">
        <v>2371</v>
      </c>
      <c r="D781" s="4" t="s">
        <v>2372</v>
      </c>
      <c r="E781" s="4" t="s">
        <v>5878</v>
      </c>
      <c r="F781" s="4" t="s">
        <v>6334</v>
      </c>
      <c r="G781" s="4" t="s">
        <v>6007</v>
      </c>
      <c r="H781" s="4" t="s">
        <v>25</v>
      </c>
      <c r="I781" s="7" t="s">
        <v>6374</v>
      </c>
    </row>
    <row r="782" spans="1:9" ht="60" x14ac:dyDescent="0.25">
      <c r="A782" s="5">
        <v>781</v>
      </c>
      <c r="B782" s="6" t="s">
        <v>2373</v>
      </c>
      <c r="C782" s="4" t="s">
        <v>2374</v>
      </c>
      <c r="D782" s="4" t="s">
        <v>2375</v>
      </c>
      <c r="E782" s="4" t="s">
        <v>5878</v>
      </c>
      <c r="F782" s="4" t="s">
        <v>6334</v>
      </c>
      <c r="G782" s="4" t="s">
        <v>397</v>
      </c>
      <c r="H782" s="4" t="s">
        <v>13</v>
      </c>
      <c r="I782" s="7" t="s">
        <v>6374</v>
      </c>
    </row>
    <row r="783" spans="1:9" ht="120" x14ac:dyDescent="0.25">
      <c r="A783" s="5">
        <v>782</v>
      </c>
      <c r="B783" s="6" t="s">
        <v>2376</v>
      </c>
      <c r="C783" s="4" t="s">
        <v>2377</v>
      </c>
      <c r="D783" s="4" t="s">
        <v>2338</v>
      </c>
      <c r="E783" s="4" t="s">
        <v>5878</v>
      </c>
      <c r="F783" s="4" t="s">
        <v>6334</v>
      </c>
      <c r="G783" s="4" t="s">
        <v>6058</v>
      </c>
      <c r="H783" s="4" t="s">
        <v>25</v>
      </c>
      <c r="I783" s="7" t="s">
        <v>6374</v>
      </c>
    </row>
    <row r="784" spans="1:9" ht="60" x14ac:dyDescent="0.25">
      <c r="A784" s="5">
        <v>783</v>
      </c>
      <c r="B784" s="6" t="s">
        <v>2379</v>
      </c>
      <c r="C784" s="4" t="s">
        <v>2380</v>
      </c>
      <c r="D784" s="4" t="s">
        <v>2381</v>
      </c>
      <c r="E784" s="4" t="s">
        <v>5887</v>
      </c>
      <c r="F784" s="4" t="s">
        <v>6348</v>
      </c>
      <c r="G784" s="4" t="s">
        <v>5888</v>
      </c>
      <c r="H784" s="4" t="s">
        <v>13</v>
      </c>
      <c r="I784" s="7" t="s">
        <v>6378</v>
      </c>
    </row>
    <row r="785" spans="1:9" ht="45" x14ac:dyDescent="0.25">
      <c r="A785" s="5">
        <v>784</v>
      </c>
      <c r="B785" s="6" t="s">
        <v>2382</v>
      </c>
      <c r="C785" s="4" t="s">
        <v>2383</v>
      </c>
      <c r="D785" s="4" t="s">
        <v>2384</v>
      </c>
      <c r="E785" s="4" t="s">
        <v>5887</v>
      </c>
      <c r="F785" s="4" t="s">
        <v>6348</v>
      </c>
      <c r="G785" s="4" t="s">
        <v>6075</v>
      </c>
      <c r="H785" s="4" t="s">
        <v>5</v>
      </c>
      <c r="I785" s="7" t="s">
        <v>6377</v>
      </c>
    </row>
    <row r="786" spans="1:9" ht="60" x14ac:dyDescent="0.25">
      <c r="A786" s="5">
        <v>785</v>
      </c>
      <c r="B786" s="6" t="s">
        <v>2385</v>
      </c>
      <c r="C786" s="4" t="s">
        <v>2386</v>
      </c>
      <c r="D786" s="4" t="s">
        <v>2387</v>
      </c>
      <c r="E786" s="4" t="s">
        <v>5878</v>
      </c>
      <c r="F786" s="4" t="s">
        <v>6334</v>
      </c>
      <c r="G786" s="4" t="s">
        <v>2651</v>
      </c>
      <c r="H786" s="4" t="s">
        <v>13</v>
      </c>
      <c r="I786" s="7" t="s">
        <v>6374</v>
      </c>
    </row>
    <row r="787" spans="1:9" ht="60" x14ac:dyDescent="0.25">
      <c r="A787" s="5">
        <v>786</v>
      </c>
      <c r="B787" s="6" t="s">
        <v>2388</v>
      </c>
      <c r="C787" s="4" t="s">
        <v>2389</v>
      </c>
      <c r="D787" s="4" t="s">
        <v>2390</v>
      </c>
      <c r="E787" s="4" t="s">
        <v>5878</v>
      </c>
      <c r="F787" s="4" t="s">
        <v>6334</v>
      </c>
      <c r="G787" s="4" t="s">
        <v>5895</v>
      </c>
      <c r="H787" s="4" t="s">
        <v>13</v>
      </c>
      <c r="I787" s="7" t="s">
        <v>6375</v>
      </c>
    </row>
    <row r="788" spans="1:9" ht="75" x14ac:dyDescent="0.25">
      <c r="A788" s="5">
        <v>787</v>
      </c>
      <c r="B788" s="6" t="s">
        <v>2391</v>
      </c>
      <c r="C788" s="4" t="s">
        <v>2392</v>
      </c>
      <c r="D788" s="4" t="s">
        <v>2393</v>
      </c>
      <c r="E788" s="4" t="s">
        <v>5884</v>
      </c>
      <c r="F788" s="4" t="s">
        <v>6308</v>
      </c>
      <c r="G788" s="4" t="s">
        <v>5956</v>
      </c>
      <c r="H788" s="4" t="s">
        <v>13</v>
      </c>
      <c r="I788" s="7" t="s">
        <v>6380</v>
      </c>
    </row>
    <row r="789" spans="1:9" ht="60" x14ac:dyDescent="0.25">
      <c r="A789" s="5">
        <v>788</v>
      </c>
      <c r="B789" s="6" t="s">
        <v>2394</v>
      </c>
      <c r="C789" s="4" t="s">
        <v>2395</v>
      </c>
      <c r="D789" s="4" t="s">
        <v>2396</v>
      </c>
      <c r="E789" s="4" t="s">
        <v>5878</v>
      </c>
      <c r="F789" s="4" t="s">
        <v>6334</v>
      </c>
      <c r="G789" s="4" t="s">
        <v>1598</v>
      </c>
      <c r="H789" s="4" t="s">
        <v>13</v>
      </c>
      <c r="I789" s="7" t="s">
        <v>6374</v>
      </c>
    </row>
    <row r="790" spans="1:9" ht="60" x14ac:dyDescent="0.25">
      <c r="A790" s="5">
        <v>789</v>
      </c>
      <c r="B790" s="6" t="s">
        <v>2397</v>
      </c>
      <c r="C790" s="4" t="s">
        <v>2398</v>
      </c>
      <c r="D790" s="4" t="s">
        <v>2399</v>
      </c>
      <c r="E790" s="4" t="s">
        <v>5878</v>
      </c>
      <c r="F790" s="4" t="s">
        <v>6334</v>
      </c>
      <c r="G790" s="4" t="s">
        <v>1014</v>
      </c>
      <c r="H790" s="4" t="s">
        <v>13</v>
      </c>
      <c r="I790" s="7" t="s">
        <v>6374</v>
      </c>
    </row>
    <row r="791" spans="1:9" ht="60" x14ac:dyDescent="0.25">
      <c r="A791" s="5">
        <v>790</v>
      </c>
      <c r="B791" s="6" t="s">
        <v>2400</v>
      </c>
      <c r="C791" s="4" t="s">
        <v>2401</v>
      </c>
      <c r="D791" s="4" t="s">
        <v>2402</v>
      </c>
      <c r="E791" s="4" t="s">
        <v>5874</v>
      </c>
      <c r="F791" s="4" t="s">
        <v>6304</v>
      </c>
      <c r="G791" s="4" t="s">
        <v>952</v>
      </c>
      <c r="H791" s="4" t="s">
        <v>9</v>
      </c>
      <c r="I791" s="7" t="s">
        <v>6379</v>
      </c>
    </row>
    <row r="792" spans="1:9" ht="90" x14ac:dyDescent="0.25">
      <c r="A792" s="5">
        <v>791</v>
      </c>
      <c r="B792" s="6" t="s">
        <v>2403</v>
      </c>
      <c r="C792" s="4" t="s">
        <v>2404</v>
      </c>
      <c r="D792" s="4" t="s">
        <v>2405</v>
      </c>
      <c r="E792" s="4" t="s">
        <v>5884</v>
      </c>
      <c r="F792" s="4" t="s">
        <v>6357</v>
      </c>
      <c r="G792" s="4" t="s">
        <v>3170</v>
      </c>
      <c r="H792" s="4" t="s">
        <v>13</v>
      </c>
      <c r="I792" s="7" t="s">
        <v>6376</v>
      </c>
    </row>
    <row r="793" spans="1:9" ht="75" x14ac:dyDescent="0.25">
      <c r="A793" s="5">
        <v>792</v>
      </c>
      <c r="B793" s="6" t="s">
        <v>2406</v>
      </c>
      <c r="C793" s="4" t="s">
        <v>2407</v>
      </c>
      <c r="D793" s="4" t="s">
        <v>2408</v>
      </c>
      <c r="E793" s="4" t="s">
        <v>5878</v>
      </c>
      <c r="F793" s="4" t="s">
        <v>6334</v>
      </c>
      <c r="G793" s="4" t="s">
        <v>397</v>
      </c>
      <c r="H793" s="4" t="s">
        <v>4</v>
      </c>
      <c r="I793" s="7" t="s">
        <v>6374</v>
      </c>
    </row>
    <row r="794" spans="1:9" ht="75" x14ac:dyDescent="0.25">
      <c r="A794" s="5">
        <v>793</v>
      </c>
      <c r="B794" s="6" t="s">
        <v>2409</v>
      </c>
      <c r="C794" s="4" t="s">
        <v>2410</v>
      </c>
      <c r="D794" s="4" t="s">
        <v>2411</v>
      </c>
      <c r="E794" s="4" t="s">
        <v>5874</v>
      </c>
      <c r="F794" s="4" t="s">
        <v>6339</v>
      </c>
      <c r="G794" s="4" t="s">
        <v>5967</v>
      </c>
      <c r="H794" s="4" t="s">
        <v>13</v>
      </c>
      <c r="I794" s="7" t="s">
        <v>6379</v>
      </c>
    </row>
    <row r="795" spans="1:9" ht="75" x14ac:dyDescent="0.25">
      <c r="A795" s="5">
        <v>794</v>
      </c>
      <c r="B795" s="6" t="s">
        <v>2412</v>
      </c>
      <c r="C795" s="4" t="s">
        <v>2413</v>
      </c>
      <c r="D795" s="4" t="s">
        <v>2414</v>
      </c>
      <c r="E795" s="4" t="s">
        <v>5878</v>
      </c>
      <c r="F795" s="4" t="s">
        <v>6334</v>
      </c>
      <c r="G795" s="4" t="s">
        <v>1014</v>
      </c>
      <c r="H795" s="4" t="s">
        <v>13</v>
      </c>
      <c r="I795" s="7" t="s">
        <v>6374</v>
      </c>
    </row>
    <row r="796" spans="1:9" ht="60" x14ac:dyDescent="0.25">
      <c r="A796" s="5">
        <v>795</v>
      </c>
      <c r="B796" s="6" t="s">
        <v>2415</v>
      </c>
      <c r="C796" s="4" t="s">
        <v>2416</v>
      </c>
      <c r="D796" s="4" t="s">
        <v>2417</v>
      </c>
      <c r="E796" s="4" t="s">
        <v>5867</v>
      </c>
      <c r="F796" s="4" t="s">
        <v>5868</v>
      </c>
      <c r="G796" s="4" t="s">
        <v>6003</v>
      </c>
      <c r="H796" s="4" t="s">
        <v>9</v>
      </c>
      <c r="I796" s="7" t="s">
        <v>6379</v>
      </c>
    </row>
    <row r="797" spans="1:9" ht="60" x14ac:dyDescent="0.25">
      <c r="A797" s="5">
        <v>796</v>
      </c>
      <c r="B797" s="6" t="s">
        <v>2418</v>
      </c>
      <c r="C797" s="4" t="s">
        <v>2419</v>
      </c>
      <c r="D797" s="4" t="s">
        <v>2420</v>
      </c>
      <c r="E797" s="4" t="s">
        <v>5878</v>
      </c>
      <c r="F797" s="4" t="s">
        <v>6334</v>
      </c>
      <c r="G797" s="4" t="s">
        <v>5879</v>
      </c>
      <c r="H797" s="4" t="s">
        <v>13</v>
      </c>
      <c r="I797" s="7" t="s">
        <v>6374</v>
      </c>
    </row>
    <row r="798" spans="1:9" ht="60" x14ac:dyDescent="0.25">
      <c r="A798" s="5">
        <v>797</v>
      </c>
      <c r="B798" s="6" t="s">
        <v>2421</v>
      </c>
      <c r="C798" s="4" t="s">
        <v>2422</v>
      </c>
      <c r="D798" s="4" t="s">
        <v>2423</v>
      </c>
      <c r="E798" s="4" t="s">
        <v>5878</v>
      </c>
      <c r="F798" s="4" t="s">
        <v>6331</v>
      </c>
      <c r="G798" s="4" t="s">
        <v>6045</v>
      </c>
      <c r="H798" s="4" t="s">
        <v>5</v>
      </c>
      <c r="I798" s="7" t="s">
        <v>6377</v>
      </c>
    </row>
    <row r="799" spans="1:9" ht="150" x14ac:dyDescent="0.25">
      <c r="A799" s="5">
        <v>798</v>
      </c>
      <c r="B799" s="6" t="s">
        <v>2424</v>
      </c>
      <c r="C799" s="4" t="s">
        <v>2425</v>
      </c>
      <c r="D799" s="4" t="s">
        <v>2426</v>
      </c>
      <c r="E799" s="4" t="s">
        <v>5874</v>
      </c>
      <c r="F799" s="4" t="s">
        <v>6304</v>
      </c>
      <c r="G799" s="4" t="s">
        <v>2667</v>
      </c>
      <c r="H799" s="4" t="s">
        <v>17</v>
      </c>
      <c r="I799" s="7" t="s">
        <v>6379</v>
      </c>
    </row>
    <row r="800" spans="1:9" ht="90" x14ac:dyDescent="0.25">
      <c r="A800" s="5">
        <v>799</v>
      </c>
      <c r="B800" s="6" t="s">
        <v>2427</v>
      </c>
      <c r="C800" s="4" t="s">
        <v>2428</v>
      </c>
      <c r="D800" s="4" t="s">
        <v>2429</v>
      </c>
      <c r="E800" s="4" t="s">
        <v>5887</v>
      </c>
      <c r="F800" s="4" t="s">
        <v>6348</v>
      </c>
      <c r="G800" s="4" t="s">
        <v>175</v>
      </c>
      <c r="H800" s="4" t="s">
        <v>13</v>
      </c>
      <c r="I800" s="7" t="s">
        <v>6378</v>
      </c>
    </row>
    <row r="801" spans="1:9" ht="75" x14ac:dyDescent="0.25">
      <c r="A801" s="5">
        <v>800</v>
      </c>
      <c r="B801" s="6" t="s">
        <v>2430</v>
      </c>
      <c r="C801" s="4" t="s">
        <v>2431</v>
      </c>
      <c r="D801" s="4" t="s">
        <v>2432</v>
      </c>
      <c r="E801" s="4" t="s">
        <v>5884</v>
      </c>
      <c r="F801" s="4" t="s">
        <v>6308</v>
      </c>
      <c r="G801" s="4" t="s">
        <v>5956</v>
      </c>
      <c r="H801" s="4" t="s">
        <v>13</v>
      </c>
      <c r="I801" s="7" t="s">
        <v>6380</v>
      </c>
    </row>
    <row r="802" spans="1:9" ht="75" x14ac:dyDescent="0.25">
      <c r="A802" s="5">
        <v>801</v>
      </c>
      <c r="B802" s="6" t="s">
        <v>2433</v>
      </c>
      <c r="C802" s="4" t="s">
        <v>2434</v>
      </c>
      <c r="D802" s="4" t="s">
        <v>2435</v>
      </c>
      <c r="E802" s="4" t="s">
        <v>5887</v>
      </c>
      <c r="F802" s="4" t="s">
        <v>6327</v>
      </c>
      <c r="G802" s="4" t="s">
        <v>6014</v>
      </c>
      <c r="H802" s="4" t="s">
        <v>13</v>
      </c>
      <c r="I802" s="7" t="s">
        <v>6378</v>
      </c>
    </row>
    <row r="803" spans="1:9" ht="60" x14ac:dyDescent="0.25">
      <c r="A803" s="5">
        <v>802</v>
      </c>
      <c r="B803" s="6" t="s">
        <v>2436</v>
      </c>
      <c r="C803" s="4" t="s">
        <v>2437</v>
      </c>
      <c r="D803" s="4" t="s">
        <v>2438</v>
      </c>
      <c r="E803" s="4" t="s">
        <v>5878</v>
      </c>
      <c r="F803" s="4" t="s">
        <v>6334</v>
      </c>
      <c r="G803" s="4" t="s">
        <v>1014</v>
      </c>
      <c r="H803" s="4" t="s">
        <v>5</v>
      </c>
      <c r="I803" s="7" t="s">
        <v>6377</v>
      </c>
    </row>
    <row r="804" spans="1:9" ht="45" x14ac:dyDescent="0.25">
      <c r="A804" s="5">
        <v>803</v>
      </c>
      <c r="B804" s="6" t="s">
        <v>2439</v>
      </c>
      <c r="C804" s="4" t="s">
        <v>2440</v>
      </c>
      <c r="D804" s="4" t="s">
        <v>2441</v>
      </c>
      <c r="E804" s="4" t="s">
        <v>5871</v>
      </c>
      <c r="F804" s="4" t="s">
        <v>5870</v>
      </c>
      <c r="G804" s="4" t="s">
        <v>913</v>
      </c>
      <c r="H804" s="4" t="s">
        <v>5</v>
      </c>
      <c r="I804" s="7" t="s">
        <v>6377</v>
      </c>
    </row>
    <row r="805" spans="1:9" ht="165" x14ac:dyDescent="0.25">
      <c r="A805" s="5">
        <v>804</v>
      </c>
      <c r="B805" s="6" t="s">
        <v>2442</v>
      </c>
      <c r="C805" s="4" t="s">
        <v>2443</v>
      </c>
      <c r="D805" s="4" t="s">
        <v>2444</v>
      </c>
      <c r="E805" s="4" t="s">
        <v>5878</v>
      </c>
      <c r="F805" s="4" t="s">
        <v>6334</v>
      </c>
      <c r="G805" s="4" t="s">
        <v>641</v>
      </c>
      <c r="H805" s="4" t="s">
        <v>13</v>
      </c>
      <c r="I805" s="7" t="s">
        <v>6374</v>
      </c>
    </row>
    <row r="806" spans="1:9" ht="105" x14ac:dyDescent="0.25">
      <c r="A806" s="5">
        <v>805</v>
      </c>
      <c r="B806" s="6" t="s">
        <v>2445</v>
      </c>
      <c r="C806" s="4" t="s">
        <v>2446</v>
      </c>
      <c r="D806" s="4" t="s">
        <v>2447</v>
      </c>
      <c r="E806" s="4" t="s">
        <v>5900</v>
      </c>
      <c r="F806" s="4" t="s">
        <v>6352</v>
      </c>
      <c r="G806" s="4" t="s">
        <v>5929</v>
      </c>
      <c r="H806" s="4" t="s">
        <v>9</v>
      </c>
      <c r="I806" s="7" t="s">
        <v>6380</v>
      </c>
    </row>
    <row r="807" spans="1:9" ht="60" x14ac:dyDescent="0.25">
      <c r="A807" s="5">
        <v>806</v>
      </c>
      <c r="B807" s="6" t="s">
        <v>2448</v>
      </c>
      <c r="C807" s="4" t="s">
        <v>2449</v>
      </c>
      <c r="D807" s="4" t="s">
        <v>2450</v>
      </c>
      <c r="E807" s="4" t="s">
        <v>5884</v>
      </c>
      <c r="F807" s="4" t="s">
        <v>6357</v>
      </c>
      <c r="G807" s="4" t="s">
        <v>1095</v>
      </c>
      <c r="H807" s="4" t="s">
        <v>17</v>
      </c>
      <c r="I807" s="7" t="s">
        <v>6376</v>
      </c>
    </row>
    <row r="808" spans="1:9" ht="75" x14ac:dyDescent="0.25">
      <c r="A808" s="5">
        <v>807</v>
      </c>
      <c r="B808" s="6" t="s">
        <v>2451</v>
      </c>
      <c r="C808" s="4" t="s">
        <v>2452</v>
      </c>
      <c r="D808" s="4" t="s">
        <v>2453</v>
      </c>
      <c r="E808" s="4" t="s">
        <v>5884</v>
      </c>
      <c r="F808" s="4" t="s">
        <v>6357</v>
      </c>
      <c r="G808" s="4" t="s">
        <v>5926</v>
      </c>
      <c r="H808" s="4" t="s">
        <v>17</v>
      </c>
      <c r="I808" s="7" t="s">
        <v>6376</v>
      </c>
    </row>
    <row r="809" spans="1:9" ht="60" x14ac:dyDescent="0.25">
      <c r="A809" s="5">
        <v>808</v>
      </c>
      <c r="B809" s="6" t="s">
        <v>2454</v>
      </c>
      <c r="C809" s="4" t="s">
        <v>2455</v>
      </c>
      <c r="D809" s="4" t="s">
        <v>2456</v>
      </c>
      <c r="E809" s="4" t="s">
        <v>5884</v>
      </c>
      <c r="F809" s="4" t="s">
        <v>6357</v>
      </c>
      <c r="G809" s="4" t="s">
        <v>3170</v>
      </c>
      <c r="H809" s="4" t="s">
        <v>25</v>
      </c>
      <c r="I809" s="7" t="s">
        <v>6376</v>
      </c>
    </row>
    <row r="810" spans="1:9" ht="75" x14ac:dyDescent="0.25">
      <c r="A810" s="5">
        <v>809</v>
      </c>
      <c r="B810" s="6" t="s">
        <v>2457</v>
      </c>
      <c r="C810" s="4" t="s">
        <v>1334</v>
      </c>
      <c r="D810" s="4" t="s">
        <v>2458</v>
      </c>
      <c r="E810" s="4" t="s">
        <v>5884</v>
      </c>
      <c r="F810" s="4" t="s">
        <v>6308</v>
      </c>
      <c r="G810" s="4" t="s">
        <v>803</v>
      </c>
      <c r="H810" s="4" t="s">
        <v>13</v>
      </c>
      <c r="I810" s="7" t="s">
        <v>6380</v>
      </c>
    </row>
    <row r="811" spans="1:9" ht="105" x14ac:dyDescent="0.25">
      <c r="A811" s="5">
        <v>810</v>
      </c>
      <c r="B811" s="6" t="s">
        <v>2459</v>
      </c>
      <c r="C811" s="4" t="s">
        <v>2460</v>
      </c>
      <c r="D811" s="4" t="s">
        <v>2461</v>
      </c>
      <c r="E811" s="4" t="s">
        <v>5884</v>
      </c>
      <c r="F811" s="4" t="s">
        <v>6308</v>
      </c>
      <c r="G811" s="4" t="s">
        <v>803</v>
      </c>
      <c r="H811" s="4" t="s">
        <v>13</v>
      </c>
      <c r="I811" s="7" t="s">
        <v>6380</v>
      </c>
    </row>
    <row r="812" spans="1:9" ht="60" x14ac:dyDescent="0.25">
      <c r="A812" s="5">
        <v>811</v>
      </c>
      <c r="B812" s="6" t="s">
        <v>2463</v>
      </c>
      <c r="C812" s="4" t="s">
        <v>2464</v>
      </c>
      <c r="D812" s="4" t="s">
        <v>2465</v>
      </c>
      <c r="E812" s="4" t="s">
        <v>5874</v>
      </c>
      <c r="F812" s="4" t="s">
        <v>6339</v>
      </c>
      <c r="G812" s="4" t="s">
        <v>5967</v>
      </c>
      <c r="H812" s="4" t="s">
        <v>13</v>
      </c>
      <c r="I812" s="7" t="s">
        <v>6379</v>
      </c>
    </row>
    <row r="813" spans="1:9" ht="75" x14ac:dyDescent="0.25">
      <c r="A813" s="5">
        <v>812</v>
      </c>
      <c r="B813" s="6" t="s">
        <v>2466</v>
      </c>
      <c r="C813" s="4" t="s">
        <v>2467</v>
      </c>
      <c r="D813" s="4" t="s">
        <v>2468</v>
      </c>
      <c r="E813" s="4" t="s">
        <v>5884</v>
      </c>
      <c r="F813" s="4" t="s">
        <v>6357</v>
      </c>
      <c r="G813" s="4" t="s">
        <v>5931</v>
      </c>
      <c r="H813" s="4" t="s">
        <v>4</v>
      </c>
      <c r="I813" s="7" t="s">
        <v>6375</v>
      </c>
    </row>
    <row r="814" spans="1:9" ht="105" x14ac:dyDescent="0.25">
      <c r="A814" s="5">
        <v>813</v>
      </c>
      <c r="B814" s="6" t="s">
        <v>2469</v>
      </c>
      <c r="C814" s="4" t="s">
        <v>2470</v>
      </c>
      <c r="D814" s="4" t="s">
        <v>2471</v>
      </c>
      <c r="E814" s="4" t="s">
        <v>5874</v>
      </c>
      <c r="F814" s="4" t="s">
        <v>6304</v>
      </c>
      <c r="G814" s="4" t="s">
        <v>952</v>
      </c>
      <c r="H814" s="4" t="s">
        <v>9</v>
      </c>
      <c r="I814" s="7" t="s">
        <v>6379</v>
      </c>
    </row>
    <row r="815" spans="1:9" ht="60" x14ac:dyDescent="0.25">
      <c r="A815" s="5">
        <v>814</v>
      </c>
      <c r="B815" s="6" t="s">
        <v>2472</v>
      </c>
      <c r="C815" s="4" t="s">
        <v>2473</v>
      </c>
      <c r="D815" s="4" t="s">
        <v>2474</v>
      </c>
      <c r="E815" s="4" t="s">
        <v>5884</v>
      </c>
      <c r="F815" s="4" t="s">
        <v>6349</v>
      </c>
      <c r="G815" s="4" t="s">
        <v>5904</v>
      </c>
      <c r="H815" s="4" t="s">
        <v>5</v>
      </c>
      <c r="I815" s="7" t="s">
        <v>6377</v>
      </c>
    </row>
    <row r="816" spans="1:9" ht="60" x14ac:dyDescent="0.25">
      <c r="A816" s="5">
        <v>815</v>
      </c>
      <c r="B816" s="6" t="s">
        <v>2475</v>
      </c>
      <c r="C816" s="4" t="s">
        <v>2476</v>
      </c>
      <c r="D816" s="4" t="s">
        <v>2477</v>
      </c>
      <c r="E816" s="4" t="s">
        <v>5878</v>
      </c>
      <c r="F816" s="4" t="s">
        <v>6334</v>
      </c>
      <c r="G816" s="4" t="s">
        <v>1598</v>
      </c>
      <c r="H816" s="4" t="s">
        <v>13</v>
      </c>
      <c r="I816" s="7" t="s">
        <v>6374</v>
      </c>
    </row>
    <row r="817" spans="1:9" ht="45" x14ac:dyDescent="0.25">
      <c r="A817" s="5">
        <v>816</v>
      </c>
      <c r="B817" s="6" t="s">
        <v>2478</v>
      </c>
      <c r="C817" s="4" t="s">
        <v>2479</v>
      </c>
      <c r="D817" s="4" t="s">
        <v>2480</v>
      </c>
      <c r="E817" s="4" t="s">
        <v>5884</v>
      </c>
      <c r="F817" s="4" t="s">
        <v>6357</v>
      </c>
      <c r="G817" s="4" t="s">
        <v>5890</v>
      </c>
      <c r="H817" s="4" t="s">
        <v>13</v>
      </c>
      <c r="I817" s="7" t="s">
        <v>6376</v>
      </c>
    </row>
    <row r="818" spans="1:9" ht="195" x14ac:dyDescent="0.25">
      <c r="A818" s="5">
        <v>817</v>
      </c>
      <c r="B818" s="6" t="s">
        <v>2481</v>
      </c>
      <c r="C818" s="4" t="s">
        <v>2482</v>
      </c>
      <c r="D818" s="4" t="s">
        <v>2483</v>
      </c>
      <c r="E818" s="4" t="s">
        <v>5874</v>
      </c>
      <c r="F818" s="4" t="s">
        <v>6339</v>
      </c>
      <c r="G818" s="4" t="s">
        <v>2484</v>
      </c>
      <c r="H818" s="4" t="s">
        <v>13</v>
      </c>
      <c r="I818" s="7" t="s">
        <v>6379</v>
      </c>
    </row>
    <row r="819" spans="1:9" ht="75" x14ac:dyDescent="0.25">
      <c r="A819" s="5">
        <v>818</v>
      </c>
      <c r="B819" s="6" t="s">
        <v>2485</v>
      </c>
      <c r="C819" s="4" t="s">
        <v>2486</v>
      </c>
      <c r="D819" s="4" t="s">
        <v>2487</v>
      </c>
      <c r="E819" s="4" t="s">
        <v>5900</v>
      </c>
      <c r="F819" s="4" t="s">
        <v>6352</v>
      </c>
      <c r="G819" s="4" t="s">
        <v>5929</v>
      </c>
      <c r="H819" s="4" t="s">
        <v>17</v>
      </c>
      <c r="I819" s="7" t="s">
        <v>6380</v>
      </c>
    </row>
    <row r="820" spans="1:9" ht="105" x14ac:dyDescent="0.25">
      <c r="A820" s="5">
        <v>819</v>
      </c>
      <c r="B820" s="6" t="s">
        <v>2488</v>
      </c>
      <c r="C820" s="4" t="s">
        <v>2489</v>
      </c>
      <c r="D820" s="4" t="s">
        <v>2490</v>
      </c>
      <c r="E820" s="4" t="s">
        <v>5900</v>
      </c>
      <c r="F820" s="4" t="s">
        <v>6352</v>
      </c>
      <c r="G820" s="4" t="s">
        <v>5929</v>
      </c>
      <c r="H820" s="4" t="s">
        <v>13</v>
      </c>
      <c r="I820" s="7" t="s">
        <v>6380</v>
      </c>
    </row>
    <row r="821" spans="1:9" ht="60" x14ac:dyDescent="0.25">
      <c r="A821" s="5">
        <v>820</v>
      </c>
      <c r="B821" s="6" t="s">
        <v>2491</v>
      </c>
      <c r="C821" s="4" t="s">
        <v>2492</v>
      </c>
      <c r="D821" s="4" t="s">
        <v>2493</v>
      </c>
      <c r="E821" s="4" t="s">
        <v>5884</v>
      </c>
      <c r="F821" s="4" t="s">
        <v>6357</v>
      </c>
      <c r="G821" s="4" t="s">
        <v>2610</v>
      </c>
      <c r="H821" s="4" t="s">
        <v>30</v>
      </c>
      <c r="I821" s="7" t="s">
        <v>6376</v>
      </c>
    </row>
    <row r="822" spans="1:9" ht="75" x14ac:dyDescent="0.25">
      <c r="A822" s="5">
        <v>821</v>
      </c>
      <c r="B822" s="6" t="s">
        <v>2494</v>
      </c>
      <c r="C822" s="4" t="s">
        <v>2495</v>
      </c>
      <c r="D822" s="4" t="s">
        <v>2496</v>
      </c>
      <c r="E822" s="4" t="s">
        <v>5878</v>
      </c>
      <c r="F822" s="4" t="s">
        <v>6334</v>
      </c>
      <c r="G822" s="4" t="s">
        <v>6007</v>
      </c>
      <c r="H822" s="4" t="s">
        <v>25</v>
      </c>
      <c r="I822" s="7" t="s">
        <v>6374</v>
      </c>
    </row>
    <row r="823" spans="1:9" ht="75" x14ac:dyDescent="0.25">
      <c r="A823" s="5">
        <v>822</v>
      </c>
      <c r="B823" s="6" t="s">
        <v>2497</v>
      </c>
      <c r="C823" s="4" t="s">
        <v>2498</v>
      </c>
      <c r="D823" s="4" t="s">
        <v>2499</v>
      </c>
      <c r="E823" s="4" t="s">
        <v>5884</v>
      </c>
      <c r="F823" s="4" t="s">
        <v>6357</v>
      </c>
      <c r="G823" s="4" t="s">
        <v>5937</v>
      </c>
      <c r="H823" s="4" t="s">
        <v>13</v>
      </c>
      <c r="I823" s="7" t="s">
        <v>6376</v>
      </c>
    </row>
    <row r="824" spans="1:9" ht="60" x14ac:dyDescent="0.25">
      <c r="A824" s="5">
        <v>823</v>
      </c>
      <c r="B824" s="6" t="s">
        <v>2500</v>
      </c>
      <c r="C824" s="4" t="s">
        <v>2501</v>
      </c>
      <c r="D824" s="4" t="s">
        <v>2502</v>
      </c>
      <c r="E824" s="4" t="s">
        <v>5884</v>
      </c>
      <c r="F824" s="4" t="s">
        <v>6361</v>
      </c>
      <c r="G824" s="4" t="s">
        <v>5936</v>
      </c>
      <c r="H824" s="4" t="s">
        <v>13</v>
      </c>
      <c r="I824" s="7" t="s">
        <v>6376</v>
      </c>
    </row>
    <row r="825" spans="1:9" ht="60" x14ac:dyDescent="0.25">
      <c r="A825" s="5">
        <v>824</v>
      </c>
      <c r="B825" s="6" t="s">
        <v>2503</v>
      </c>
      <c r="C825" s="4" t="s">
        <v>2504</v>
      </c>
      <c r="D825" s="4" t="s">
        <v>2505</v>
      </c>
      <c r="E825" s="4" t="s">
        <v>5887</v>
      </c>
      <c r="F825" s="4" t="s">
        <v>6348</v>
      </c>
      <c r="G825" s="4" t="s">
        <v>175</v>
      </c>
      <c r="H825" s="4" t="s">
        <v>9</v>
      </c>
      <c r="I825" s="7" t="s">
        <v>6378</v>
      </c>
    </row>
    <row r="826" spans="1:9" ht="60" x14ac:dyDescent="0.25">
      <c r="A826" s="5">
        <v>825</v>
      </c>
      <c r="B826" s="6" t="s">
        <v>2506</v>
      </c>
      <c r="C826" s="4" t="s">
        <v>6368</v>
      </c>
      <c r="D826" s="4" t="s">
        <v>2507</v>
      </c>
      <c r="E826" s="4" t="s">
        <v>5887</v>
      </c>
      <c r="F826" s="4" t="s">
        <v>6344</v>
      </c>
      <c r="G826" s="4" t="s">
        <v>6056</v>
      </c>
      <c r="H826" s="4" t="s">
        <v>13</v>
      </c>
      <c r="I826" s="7" t="s">
        <v>6378</v>
      </c>
    </row>
    <row r="827" spans="1:9" ht="60" x14ac:dyDescent="0.25">
      <c r="A827" s="5">
        <v>826</v>
      </c>
      <c r="B827" s="6" t="s">
        <v>2508</v>
      </c>
      <c r="C827" s="4" t="s">
        <v>2509</v>
      </c>
      <c r="D827" s="4" t="s">
        <v>2510</v>
      </c>
      <c r="E827" s="4" t="s">
        <v>5874</v>
      </c>
      <c r="F827" s="4" t="s">
        <v>6304</v>
      </c>
      <c r="G827" s="4" t="s">
        <v>5876</v>
      </c>
      <c r="H827" s="4" t="s">
        <v>13</v>
      </c>
      <c r="I827" s="7" t="s">
        <v>6379</v>
      </c>
    </row>
    <row r="828" spans="1:9" ht="60" x14ac:dyDescent="0.25">
      <c r="A828" s="5">
        <v>827</v>
      </c>
      <c r="B828" s="6" t="s">
        <v>2513</v>
      </c>
      <c r="C828" s="4" t="s">
        <v>2514</v>
      </c>
      <c r="D828" s="4" t="s">
        <v>2515</v>
      </c>
      <c r="E828" s="4" t="s">
        <v>5884</v>
      </c>
      <c r="F828" s="4" t="s">
        <v>6343</v>
      </c>
      <c r="G828" s="4" t="s">
        <v>5919</v>
      </c>
      <c r="H828" s="4" t="s">
        <v>5</v>
      </c>
      <c r="I828" s="7" t="s">
        <v>6377</v>
      </c>
    </row>
    <row r="829" spans="1:9" ht="75" x14ac:dyDescent="0.25">
      <c r="A829" s="5">
        <v>828</v>
      </c>
      <c r="B829" s="6" t="s">
        <v>2516</v>
      </c>
      <c r="C829" s="4" t="s">
        <v>2517</v>
      </c>
      <c r="D829" s="4" t="s">
        <v>2518</v>
      </c>
      <c r="E829" s="4" t="s">
        <v>5884</v>
      </c>
      <c r="F829" s="4" t="s">
        <v>6357</v>
      </c>
      <c r="G829" s="4" t="s">
        <v>5890</v>
      </c>
      <c r="H829" s="4" t="s">
        <v>9</v>
      </c>
      <c r="I829" s="7" t="s">
        <v>6376</v>
      </c>
    </row>
    <row r="830" spans="1:9" ht="60" x14ac:dyDescent="0.25">
      <c r="A830" s="5">
        <v>829</v>
      </c>
      <c r="B830" s="6" t="s">
        <v>2519</v>
      </c>
      <c r="C830" s="4" t="s">
        <v>2520</v>
      </c>
      <c r="D830" s="4" t="s">
        <v>2521</v>
      </c>
      <c r="E830" s="4" t="s">
        <v>5878</v>
      </c>
      <c r="F830" s="4" t="s">
        <v>6334</v>
      </c>
      <c r="G830" s="4" t="s">
        <v>2651</v>
      </c>
      <c r="H830" s="4" t="s">
        <v>13</v>
      </c>
      <c r="I830" s="7" t="s">
        <v>6374</v>
      </c>
    </row>
    <row r="831" spans="1:9" ht="60" x14ac:dyDescent="0.25">
      <c r="A831" s="5">
        <v>830</v>
      </c>
      <c r="B831" s="6" t="s">
        <v>2522</v>
      </c>
      <c r="C831" s="4" t="s">
        <v>2523</v>
      </c>
      <c r="D831" s="4" t="s">
        <v>2524</v>
      </c>
      <c r="E831" s="4" t="s">
        <v>5878</v>
      </c>
      <c r="F831" s="4" t="s">
        <v>6334</v>
      </c>
      <c r="G831" s="4" t="s">
        <v>2651</v>
      </c>
      <c r="H831" s="4" t="s">
        <v>25</v>
      </c>
      <c r="I831" s="7" t="s">
        <v>6374</v>
      </c>
    </row>
    <row r="832" spans="1:9" ht="60" x14ac:dyDescent="0.25">
      <c r="A832" s="5">
        <v>831</v>
      </c>
      <c r="B832" s="6" t="s">
        <v>2525</v>
      </c>
      <c r="C832" s="4" t="s">
        <v>2526</v>
      </c>
      <c r="D832" s="4" t="s">
        <v>2527</v>
      </c>
      <c r="E832" s="4" t="s">
        <v>5900</v>
      </c>
      <c r="F832" s="4" t="s">
        <v>5980</v>
      </c>
      <c r="G832" s="4" t="s">
        <v>6123</v>
      </c>
      <c r="H832" s="4" t="s">
        <v>9</v>
      </c>
      <c r="I832" s="7" t="s">
        <v>6380</v>
      </c>
    </row>
    <row r="833" spans="1:9" ht="75" x14ac:dyDescent="0.25">
      <c r="A833" s="5">
        <v>832</v>
      </c>
      <c r="B833" s="6" t="s">
        <v>2528</v>
      </c>
      <c r="C833" s="4" t="s">
        <v>2529</v>
      </c>
      <c r="D833" s="4" t="s">
        <v>2530</v>
      </c>
      <c r="E833" s="4" t="s">
        <v>5871</v>
      </c>
      <c r="F833" s="4" t="s">
        <v>5870</v>
      </c>
      <c r="G833" s="4" t="s">
        <v>6011</v>
      </c>
      <c r="H833" s="4" t="s">
        <v>25</v>
      </c>
      <c r="I833" s="7" t="s">
        <v>6373</v>
      </c>
    </row>
    <row r="834" spans="1:9" ht="105" x14ac:dyDescent="0.25">
      <c r="A834" s="5">
        <v>833</v>
      </c>
      <c r="B834" s="6" t="s">
        <v>2531</v>
      </c>
      <c r="C834" s="4" t="s">
        <v>2532</v>
      </c>
      <c r="D834" s="4" t="s">
        <v>2533</v>
      </c>
      <c r="E834" s="4" t="s">
        <v>5884</v>
      </c>
      <c r="F834" s="4" t="s">
        <v>6357</v>
      </c>
      <c r="G834" s="4" t="s">
        <v>5909</v>
      </c>
      <c r="H834" s="4" t="s">
        <v>25</v>
      </c>
      <c r="I834" s="7" t="s">
        <v>6376</v>
      </c>
    </row>
    <row r="835" spans="1:9" ht="60" x14ac:dyDescent="0.25">
      <c r="A835" s="5">
        <v>834</v>
      </c>
      <c r="B835" s="6" t="s">
        <v>2535</v>
      </c>
      <c r="C835" s="4" t="s">
        <v>2536</v>
      </c>
      <c r="D835" s="4" t="s">
        <v>2537</v>
      </c>
      <c r="E835" s="4" t="s">
        <v>5878</v>
      </c>
      <c r="F835" s="4" t="s">
        <v>6334</v>
      </c>
      <c r="G835" s="4" t="s">
        <v>1014</v>
      </c>
      <c r="H835" s="4" t="s">
        <v>13</v>
      </c>
      <c r="I835" s="7" t="s">
        <v>6374</v>
      </c>
    </row>
    <row r="836" spans="1:9" ht="105" x14ac:dyDescent="0.25">
      <c r="A836" s="5">
        <v>835</v>
      </c>
      <c r="B836" s="6" t="s">
        <v>2538</v>
      </c>
      <c r="C836" s="4" t="s">
        <v>2539</v>
      </c>
      <c r="D836" s="4" t="s">
        <v>2540</v>
      </c>
      <c r="E836" s="4" t="s">
        <v>5884</v>
      </c>
      <c r="F836" s="4" t="s">
        <v>6361</v>
      </c>
      <c r="G836" s="4" t="s">
        <v>5936</v>
      </c>
      <c r="H836" s="4" t="s">
        <v>17</v>
      </c>
      <c r="I836" s="7" t="s">
        <v>6376</v>
      </c>
    </row>
    <row r="837" spans="1:9" ht="60" x14ac:dyDescent="0.25">
      <c r="A837" s="5">
        <v>836</v>
      </c>
      <c r="B837" s="6" t="s">
        <v>2541</v>
      </c>
      <c r="C837" s="4" t="s">
        <v>2542</v>
      </c>
      <c r="D837" s="4" t="s">
        <v>2543</v>
      </c>
      <c r="E837" s="4" t="s">
        <v>5887</v>
      </c>
      <c r="F837" s="4" t="s">
        <v>6348</v>
      </c>
      <c r="G837" s="4" t="s">
        <v>6043</v>
      </c>
      <c r="H837" s="4" t="s">
        <v>5</v>
      </c>
      <c r="I837" s="7" t="s">
        <v>6377</v>
      </c>
    </row>
    <row r="838" spans="1:9" ht="60" x14ac:dyDescent="0.25">
      <c r="A838" s="5">
        <v>837</v>
      </c>
      <c r="B838" s="6" t="s">
        <v>2544</v>
      </c>
      <c r="C838" s="4" t="s">
        <v>2545</v>
      </c>
      <c r="D838" s="4" t="s">
        <v>2546</v>
      </c>
      <c r="E838" s="4" t="s">
        <v>5884</v>
      </c>
      <c r="F838" s="4" t="s">
        <v>5883</v>
      </c>
      <c r="G838" s="4" t="s">
        <v>5934</v>
      </c>
      <c r="H838" s="4" t="s">
        <v>5</v>
      </c>
      <c r="I838" s="7" t="s">
        <v>6377</v>
      </c>
    </row>
    <row r="839" spans="1:9" ht="60" x14ac:dyDescent="0.25">
      <c r="A839" s="5">
        <v>838</v>
      </c>
      <c r="B839" s="6" t="s">
        <v>2547</v>
      </c>
      <c r="C839" s="4" t="s">
        <v>2548</v>
      </c>
      <c r="D839" s="4" t="s">
        <v>2549</v>
      </c>
      <c r="E839" s="4" t="s">
        <v>5884</v>
      </c>
      <c r="F839" s="4" t="s">
        <v>6357</v>
      </c>
      <c r="G839" s="4" t="s">
        <v>5890</v>
      </c>
      <c r="H839" s="4" t="s">
        <v>5</v>
      </c>
      <c r="I839" s="7" t="s">
        <v>6377</v>
      </c>
    </row>
    <row r="840" spans="1:9" ht="60" x14ac:dyDescent="0.25">
      <c r="A840" s="5">
        <v>839</v>
      </c>
      <c r="B840" s="6" t="s">
        <v>2550</v>
      </c>
      <c r="C840" s="4" t="s">
        <v>2551</v>
      </c>
      <c r="D840" s="4" t="s">
        <v>2552</v>
      </c>
      <c r="E840" s="4" t="s">
        <v>5869</v>
      </c>
      <c r="F840" s="4" t="s">
        <v>6345</v>
      </c>
      <c r="G840" s="4" t="s">
        <v>5921</v>
      </c>
      <c r="H840" s="4" t="s">
        <v>5</v>
      </c>
      <c r="I840" s="7" t="s">
        <v>6377</v>
      </c>
    </row>
    <row r="841" spans="1:9" ht="60" x14ac:dyDescent="0.25">
      <c r="A841" s="5">
        <v>840</v>
      </c>
      <c r="B841" s="6" t="s">
        <v>2553</v>
      </c>
      <c r="C841" s="4" t="s">
        <v>2554</v>
      </c>
      <c r="D841" s="4" t="s">
        <v>2555</v>
      </c>
      <c r="E841" s="4" t="s">
        <v>5887</v>
      </c>
      <c r="F841" s="4" t="s">
        <v>6348</v>
      </c>
      <c r="G841" s="4" t="s">
        <v>133</v>
      </c>
      <c r="H841" s="4" t="s">
        <v>13</v>
      </c>
      <c r="I841" s="7" t="s">
        <v>6378</v>
      </c>
    </row>
    <row r="842" spans="1:9" ht="45" x14ac:dyDescent="0.25">
      <c r="A842" s="5">
        <v>841</v>
      </c>
      <c r="B842" s="6" t="s">
        <v>2556</v>
      </c>
      <c r="C842" s="4" t="s">
        <v>2557</v>
      </c>
      <c r="D842" s="4" t="s">
        <v>2558</v>
      </c>
      <c r="E842" s="4" t="s">
        <v>5878</v>
      </c>
      <c r="F842" s="4" t="s">
        <v>6334</v>
      </c>
      <c r="G842" s="4" t="s">
        <v>6077</v>
      </c>
      <c r="H842" s="4" t="s">
        <v>5</v>
      </c>
      <c r="I842" s="7" t="s">
        <v>6377</v>
      </c>
    </row>
    <row r="843" spans="1:9" ht="60" x14ac:dyDescent="0.25">
      <c r="A843" s="5">
        <v>842</v>
      </c>
      <c r="B843" s="6" t="s">
        <v>2559</v>
      </c>
      <c r="C843" s="4" t="s">
        <v>2560</v>
      </c>
      <c r="D843" s="4" t="s">
        <v>2561</v>
      </c>
      <c r="E843" s="4" t="s">
        <v>5884</v>
      </c>
      <c r="F843" s="4" t="s">
        <v>6357</v>
      </c>
      <c r="G843" s="4" t="s">
        <v>1095</v>
      </c>
      <c r="H843" s="4" t="s">
        <v>5</v>
      </c>
      <c r="I843" s="7" t="s">
        <v>6377</v>
      </c>
    </row>
    <row r="844" spans="1:9" ht="60" x14ac:dyDescent="0.25">
      <c r="A844" s="5">
        <v>843</v>
      </c>
      <c r="B844" s="6" t="s">
        <v>2562</v>
      </c>
      <c r="C844" s="4" t="s">
        <v>2563</v>
      </c>
      <c r="D844" s="4" t="s">
        <v>2564</v>
      </c>
      <c r="E844" s="4" t="s">
        <v>5878</v>
      </c>
      <c r="F844" s="4" t="s">
        <v>6334</v>
      </c>
      <c r="G844" s="4" t="s">
        <v>1598</v>
      </c>
      <c r="H844" s="4" t="s">
        <v>30</v>
      </c>
      <c r="I844" s="7" t="s">
        <v>6374</v>
      </c>
    </row>
    <row r="845" spans="1:9" ht="75" x14ac:dyDescent="0.25">
      <c r="A845" s="5">
        <v>844</v>
      </c>
      <c r="B845" s="6" t="s">
        <v>2565</v>
      </c>
      <c r="C845" s="4" t="s">
        <v>2566</v>
      </c>
      <c r="D845" s="4" t="s">
        <v>2567</v>
      </c>
      <c r="E845" s="4" t="s">
        <v>5884</v>
      </c>
      <c r="F845" s="4" t="s">
        <v>6357</v>
      </c>
      <c r="G845" s="4" t="s">
        <v>5890</v>
      </c>
      <c r="H845" s="4" t="s">
        <v>13</v>
      </c>
      <c r="I845" s="7" t="s">
        <v>6376</v>
      </c>
    </row>
    <row r="846" spans="1:9" ht="45" x14ac:dyDescent="0.25">
      <c r="A846" s="5">
        <v>845</v>
      </c>
      <c r="B846" s="6" t="s">
        <v>2568</v>
      </c>
      <c r="C846" s="4" t="s">
        <v>2569</v>
      </c>
      <c r="D846" s="4" t="s">
        <v>2570</v>
      </c>
      <c r="E846" s="4" t="s">
        <v>5871</v>
      </c>
      <c r="F846" s="4" t="s">
        <v>6354</v>
      </c>
      <c r="G846" s="4" t="s">
        <v>6029</v>
      </c>
      <c r="H846" s="4" t="s">
        <v>5</v>
      </c>
      <c r="I846" s="7" t="s">
        <v>6377</v>
      </c>
    </row>
    <row r="847" spans="1:9" ht="45" x14ac:dyDescent="0.25">
      <c r="A847" s="5">
        <v>846</v>
      </c>
      <c r="B847" s="6" t="s">
        <v>2571</v>
      </c>
      <c r="C847" s="4" t="s">
        <v>2572</v>
      </c>
      <c r="D847" s="4" t="s">
        <v>2573</v>
      </c>
      <c r="E847" s="4" t="s">
        <v>5874</v>
      </c>
      <c r="F847" s="4" t="s">
        <v>6304</v>
      </c>
      <c r="G847" s="4" t="s">
        <v>2667</v>
      </c>
      <c r="H847" s="4" t="s">
        <v>5</v>
      </c>
      <c r="I847" s="7" t="s">
        <v>6377</v>
      </c>
    </row>
    <row r="848" spans="1:9" ht="60" x14ac:dyDescent="0.25">
      <c r="A848" s="5">
        <v>847</v>
      </c>
      <c r="B848" s="6" t="s">
        <v>2574</v>
      </c>
      <c r="C848" s="4" t="s">
        <v>2575</v>
      </c>
      <c r="D848" s="4" t="s">
        <v>2576</v>
      </c>
      <c r="E848" s="4" t="s">
        <v>5867</v>
      </c>
      <c r="F848" s="4" t="s">
        <v>5868</v>
      </c>
      <c r="G848" s="4" t="s">
        <v>544</v>
      </c>
      <c r="H848" s="4" t="s">
        <v>30</v>
      </c>
      <c r="I848" s="7" t="s">
        <v>6379</v>
      </c>
    </row>
    <row r="849" spans="1:9" ht="45" x14ac:dyDescent="0.25">
      <c r="A849" s="5">
        <v>848</v>
      </c>
      <c r="B849" s="6" t="s">
        <v>2577</v>
      </c>
      <c r="C849" s="4" t="s">
        <v>2578</v>
      </c>
      <c r="D849" s="4" t="s">
        <v>2579</v>
      </c>
      <c r="E849" s="4" t="s">
        <v>5867</v>
      </c>
      <c r="F849" s="4" t="s">
        <v>5868</v>
      </c>
      <c r="G849" s="4" t="s">
        <v>544</v>
      </c>
      <c r="H849" s="4" t="s">
        <v>5</v>
      </c>
      <c r="I849" s="7" t="s">
        <v>6377</v>
      </c>
    </row>
    <row r="850" spans="1:9" ht="45" x14ac:dyDescent="0.25">
      <c r="A850" s="5">
        <v>849</v>
      </c>
      <c r="B850" s="6" t="s">
        <v>2580</v>
      </c>
      <c r="C850" s="4" t="s">
        <v>2581</v>
      </c>
      <c r="D850" s="4" t="s">
        <v>2582</v>
      </c>
      <c r="E850" s="4" t="s">
        <v>5874</v>
      </c>
      <c r="F850" s="4" t="s">
        <v>6304</v>
      </c>
      <c r="G850" s="4" t="s">
        <v>5876</v>
      </c>
      <c r="H850" s="4" t="s">
        <v>13</v>
      </c>
      <c r="I850" s="7" t="s">
        <v>6379</v>
      </c>
    </row>
    <row r="851" spans="1:9" ht="60" x14ac:dyDescent="0.25">
      <c r="A851" s="5">
        <v>850</v>
      </c>
      <c r="B851" s="6" t="s">
        <v>2583</v>
      </c>
      <c r="C851" s="4" t="s">
        <v>2584</v>
      </c>
      <c r="D851" s="4" t="s">
        <v>2585</v>
      </c>
      <c r="E851" s="4" t="s">
        <v>5874</v>
      </c>
      <c r="F851" s="4" t="s">
        <v>6304</v>
      </c>
      <c r="G851" s="4" t="s">
        <v>5876</v>
      </c>
      <c r="H851" s="4" t="s">
        <v>17</v>
      </c>
      <c r="I851" s="7" t="s">
        <v>6379</v>
      </c>
    </row>
    <row r="852" spans="1:9" ht="45" x14ac:dyDescent="0.25">
      <c r="A852" s="5">
        <v>851</v>
      </c>
      <c r="B852" s="6" t="s">
        <v>2586</v>
      </c>
      <c r="C852" s="4" t="s">
        <v>2587</v>
      </c>
      <c r="D852" s="4" t="s">
        <v>2588</v>
      </c>
      <c r="E852" s="4" t="s">
        <v>5884</v>
      </c>
      <c r="F852" s="4" t="s">
        <v>6308</v>
      </c>
      <c r="G852" s="4" t="s">
        <v>5955</v>
      </c>
      <c r="H852" s="4" t="s">
        <v>5</v>
      </c>
      <c r="I852" s="7" t="s">
        <v>6377</v>
      </c>
    </row>
    <row r="853" spans="1:9" ht="75" x14ac:dyDescent="0.25">
      <c r="A853" s="5">
        <v>852</v>
      </c>
      <c r="B853" s="6" t="s">
        <v>2589</v>
      </c>
      <c r="C853" s="4" t="s">
        <v>2590</v>
      </c>
      <c r="D853" s="4" t="s">
        <v>2591</v>
      </c>
      <c r="E853" s="4" t="s">
        <v>5884</v>
      </c>
      <c r="F853" s="4" t="s">
        <v>6347</v>
      </c>
      <c r="G853" s="4" t="s">
        <v>6041</v>
      </c>
      <c r="H853" s="4" t="s">
        <v>9</v>
      </c>
      <c r="I853" s="7" t="s">
        <v>6376</v>
      </c>
    </row>
    <row r="854" spans="1:9" ht="60" x14ac:dyDescent="0.25">
      <c r="A854" s="5">
        <v>853</v>
      </c>
      <c r="B854" s="6" t="s">
        <v>2592</v>
      </c>
      <c r="C854" s="4" t="s">
        <v>2593</v>
      </c>
      <c r="D854" s="4" t="s">
        <v>2594</v>
      </c>
      <c r="E854" s="4" t="s">
        <v>5884</v>
      </c>
      <c r="F854" s="4" t="s">
        <v>6357</v>
      </c>
      <c r="G854" s="4" t="s">
        <v>5892</v>
      </c>
      <c r="H854" s="4" t="s">
        <v>25</v>
      </c>
      <c r="I854" s="7" t="s">
        <v>6375</v>
      </c>
    </row>
    <row r="855" spans="1:9" ht="60" x14ac:dyDescent="0.25">
      <c r="A855" s="5">
        <v>854</v>
      </c>
      <c r="B855" s="6" t="s">
        <v>2595</v>
      </c>
      <c r="C855" s="4" t="s">
        <v>2596</v>
      </c>
      <c r="D855" s="4" t="s">
        <v>2597</v>
      </c>
      <c r="E855" s="4" t="s">
        <v>5884</v>
      </c>
      <c r="F855" s="4" t="s">
        <v>6308</v>
      </c>
      <c r="G855" s="4" t="s">
        <v>6067</v>
      </c>
      <c r="H855" s="4" t="s">
        <v>9</v>
      </c>
      <c r="I855" s="7" t="s">
        <v>6375</v>
      </c>
    </row>
    <row r="856" spans="1:9" ht="60" x14ac:dyDescent="0.25">
      <c r="A856" s="5">
        <v>855</v>
      </c>
      <c r="B856" s="6" t="s">
        <v>2598</v>
      </c>
      <c r="C856" s="4" t="s">
        <v>2599</v>
      </c>
      <c r="D856" s="4" t="s">
        <v>2600</v>
      </c>
      <c r="E856" s="4" t="s">
        <v>5874</v>
      </c>
      <c r="F856" s="4" t="s">
        <v>6304</v>
      </c>
      <c r="G856" s="4" t="s">
        <v>5875</v>
      </c>
      <c r="H856" s="4" t="s">
        <v>13</v>
      </c>
      <c r="I856" s="7" t="s">
        <v>6379</v>
      </c>
    </row>
    <row r="857" spans="1:9" ht="60" x14ac:dyDescent="0.25">
      <c r="A857" s="5">
        <v>856</v>
      </c>
      <c r="B857" s="6" t="s">
        <v>2601</v>
      </c>
      <c r="C857" s="4" t="s">
        <v>2602</v>
      </c>
      <c r="D857" s="4" t="s">
        <v>2603</v>
      </c>
      <c r="E857" s="4" t="s">
        <v>5884</v>
      </c>
      <c r="F857" s="4" t="s">
        <v>6357</v>
      </c>
      <c r="G857" s="4" t="s">
        <v>6054</v>
      </c>
      <c r="H857" s="4" t="s">
        <v>13</v>
      </c>
      <c r="I857" s="7" t="s">
        <v>6376</v>
      </c>
    </row>
    <row r="858" spans="1:9" ht="75" x14ac:dyDescent="0.25">
      <c r="A858" s="5">
        <v>857</v>
      </c>
      <c r="B858" s="6" t="s">
        <v>2604</v>
      </c>
      <c r="C858" s="4" t="s">
        <v>2605</v>
      </c>
      <c r="D858" s="4" t="s">
        <v>2606</v>
      </c>
      <c r="E858" s="4" t="s">
        <v>5884</v>
      </c>
      <c r="F858" s="4" t="s">
        <v>6357</v>
      </c>
      <c r="G858" s="4" t="s">
        <v>5931</v>
      </c>
      <c r="H858" s="4" t="s">
        <v>9</v>
      </c>
      <c r="I858" s="7" t="s">
        <v>6375</v>
      </c>
    </row>
    <row r="859" spans="1:9" ht="165" x14ac:dyDescent="0.25">
      <c r="A859" s="5">
        <v>858</v>
      </c>
      <c r="B859" s="6" t="s">
        <v>2607</v>
      </c>
      <c r="C859" s="4" t="s">
        <v>2608</v>
      </c>
      <c r="D859" s="4" t="s">
        <v>2609</v>
      </c>
      <c r="E859" s="4" t="s">
        <v>5884</v>
      </c>
      <c r="F859" s="4" t="s">
        <v>6357</v>
      </c>
      <c r="G859" s="4" t="s">
        <v>2610</v>
      </c>
      <c r="H859" s="4" t="s">
        <v>30</v>
      </c>
      <c r="I859" s="7" t="s">
        <v>6376</v>
      </c>
    </row>
    <row r="860" spans="1:9" ht="90" x14ac:dyDescent="0.25">
      <c r="A860" s="5">
        <v>859</v>
      </c>
      <c r="B860" s="6" t="s">
        <v>2611</v>
      </c>
      <c r="C860" s="4" t="s">
        <v>2612</v>
      </c>
      <c r="D860" s="4" t="s">
        <v>2613</v>
      </c>
      <c r="E860" s="4" t="s">
        <v>5884</v>
      </c>
      <c r="F860" s="4" t="s">
        <v>6357</v>
      </c>
      <c r="G860" s="4" t="s">
        <v>2610</v>
      </c>
      <c r="H860" s="4" t="s">
        <v>9</v>
      </c>
      <c r="I860" s="7" t="s">
        <v>6376</v>
      </c>
    </row>
    <row r="861" spans="1:9" ht="45" x14ac:dyDescent="0.25">
      <c r="A861" s="5">
        <v>860</v>
      </c>
      <c r="B861" s="6" t="s">
        <v>2614</v>
      </c>
      <c r="C861" s="4" t="s">
        <v>2615</v>
      </c>
      <c r="D861" s="4" t="s">
        <v>2616</v>
      </c>
      <c r="E861" s="4" t="s">
        <v>5900</v>
      </c>
      <c r="F861" s="4" t="s">
        <v>6360</v>
      </c>
      <c r="G861" s="4" t="s">
        <v>138</v>
      </c>
      <c r="H861" s="4" t="s">
        <v>17</v>
      </c>
      <c r="I861" s="7" t="s">
        <v>6380</v>
      </c>
    </row>
    <row r="862" spans="1:9" ht="75" x14ac:dyDescent="0.25">
      <c r="A862" s="5">
        <v>861</v>
      </c>
      <c r="B862" s="6" t="s">
        <v>2617</v>
      </c>
      <c r="C862" s="4" t="s">
        <v>2618</v>
      </c>
      <c r="D862" s="4" t="s">
        <v>2619</v>
      </c>
      <c r="E862" s="4" t="s">
        <v>5887</v>
      </c>
      <c r="F862" s="4" t="s">
        <v>6348</v>
      </c>
      <c r="G862" s="4" t="s">
        <v>5888</v>
      </c>
      <c r="H862" s="4" t="s">
        <v>13</v>
      </c>
      <c r="I862" s="7" t="s">
        <v>6378</v>
      </c>
    </row>
    <row r="863" spans="1:9" ht="75" x14ac:dyDescent="0.25">
      <c r="A863" s="5">
        <v>862</v>
      </c>
      <c r="B863" s="6" t="s">
        <v>2620</v>
      </c>
      <c r="C863" s="4" t="s">
        <v>2621</v>
      </c>
      <c r="D863" s="4" t="s">
        <v>2622</v>
      </c>
      <c r="E863" s="4" t="s">
        <v>5884</v>
      </c>
      <c r="F863" s="4" t="s">
        <v>6349</v>
      </c>
      <c r="G863" s="4" t="s">
        <v>5904</v>
      </c>
      <c r="H863" s="4" t="s">
        <v>30</v>
      </c>
      <c r="I863" s="7" t="s">
        <v>6376</v>
      </c>
    </row>
    <row r="864" spans="1:9" ht="60" x14ac:dyDescent="0.25">
      <c r="A864" s="5">
        <v>863</v>
      </c>
      <c r="B864" s="6" t="s">
        <v>2623</v>
      </c>
      <c r="C864" s="4" t="s">
        <v>2624</v>
      </c>
      <c r="D864" s="4" t="s">
        <v>2625</v>
      </c>
      <c r="E864" s="4" t="s">
        <v>5878</v>
      </c>
      <c r="F864" s="4" t="s">
        <v>6334</v>
      </c>
      <c r="G864" s="4" t="s">
        <v>397</v>
      </c>
      <c r="H864" s="4" t="s">
        <v>13</v>
      </c>
      <c r="I864" s="7" t="s">
        <v>6374</v>
      </c>
    </row>
    <row r="865" spans="1:9" ht="120" x14ac:dyDescent="0.25">
      <c r="A865" s="5">
        <v>864</v>
      </c>
      <c r="B865" s="6" t="s">
        <v>2626</v>
      </c>
      <c r="C865" s="4" t="s">
        <v>2627</v>
      </c>
      <c r="D865" s="4" t="s">
        <v>2628</v>
      </c>
      <c r="E865" s="4" t="s">
        <v>5874</v>
      </c>
      <c r="F865" s="4" t="s">
        <v>6304</v>
      </c>
      <c r="G865" s="4" t="s">
        <v>2667</v>
      </c>
      <c r="H865" s="4" t="s">
        <v>17</v>
      </c>
      <c r="I865" s="7" t="s">
        <v>6379</v>
      </c>
    </row>
    <row r="866" spans="1:9" ht="60" x14ac:dyDescent="0.25">
      <c r="A866" s="5">
        <v>865</v>
      </c>
      <c r="B866" s="6" t="s">
        <v>2629</v>
      </c>
      <c r="C866" s="4" t="s">
        <v>2630</v>
      </c>
      <c r="D866" s="4" t="s">
        <v>2631</v>
      </c>
      <c r="E866" s="4" t="s">
        <v>5874</v>
      </c>
      <c r="F866" s="4" t="s">
        <v>6304</v>
      </c>
      <c r="G866" s="4" t="s">
        <v>952</v>
      </c>
      <c r="H866" s="4" t="s">
        <v>13</v>
      </c>
      <c r="I866" s="7" t="s">
        <v>6379</v>
      </c>
    </row>
    <row r="867" spans="1:9" ht="75" x14ac:dyDescent="0.25">
      <c r="A867" s="5">
        <v>866</v>
      </c>
      <c r="B867" s="6" t="s">
        <v>6159</v>
      </c>
      <c r="C867" s="4" t="s">
        <v>6160</v>
      </c>
      <c r="D867" s="4" t="s">
        <v>6161</v>
      </c>
      <c r="E867" s="4" t="s">
        <v>5869</v>
      </c>
      <c r="F867" s="4" t="s">
        <v>6345</v>
      </c>
      <c r="G867" s="4" t="s">
        <v>5921</v>
      </c>
      <c r="H867" s="4" t="s">
        <v>13</v>
      </c>
      <c r="I867" s="7" t="s">
        <v>6373</v>
      </c>
    </row>
    <row r="868" spans="1:9" ht="60" x14ac:dyDescent="0.25">
      <c r="A868" s="5">
        <v>867</v>
      </c>
      <c r="B868" s="6" t="s">
        <v>2632</v>
      </c>
      <c r="C868" s="4" t="s">
        <v>2633</v>
      </c>
      <c r="D868" s="4" t="s">
        <v>2634</v>
      </c>
      <c r="E868" s="4" t="s">
        <v>5884</v>
      </c>
      <c r="F868" s="4" t="s">
        <v>6308</v>
      </c>
      <c r="G868" s="4" t="s">
        <v>803</v>
      </c>
      <c r="H868" s="4" t="s">
        <v>9</v>
      </c>
      <c r="I868" s="7" t="s">
        <v>6380</v>
      </c>
    </row>
    <row r="869" spans="1:9" ht="105" x14ac:dyDescent="0.25">
      <c r="A869" s="5">
        <v>868</v>
      </c>
      <c r="B869" s="6" t="s">
        <v>2635</v>
      </c>
      <c r="C869" s="4" t="s">
        <v>2636</v>
      </c>
      <c r="D869" s="4" t="s">
        <v>2637</v>
      </c>
      <c r="E869" s="4" t="s">
        <v>5887</v>
      </c>
      <c r="F869" s="4" t="s">
        <v>6320</v>
      </c>
      <c r="G869" s="4" t="s">
        <v>5933</v>
      </c>
      <c r="H869" s="4" t="s">
        <v>17</v>
      </c>
      <c r="I869" s="7" t="s">
        <v>6378</v>
      </c>
    </row>
    <row r="870" spans="1:9" ht="60" x14ac:dyDescent="0.25">
      <c r="A870" s="5">
        <v>869</v>
      </c>
      <c r="B870" s="6" t="s">
        <v>2639</v>
      </c>
      <c r="C870" s="4" t="s">
        <v>2640</v>
      </c>
      <c r="D870" s="4" t="s">
        <v>2641</v>
      </c>
      <c r="E870" s="4" t="s">
        <v>5884</v>
      </c>
      <c r="F870" s="4" t="s">
        <v>6347</v>
      </c>
      <c r="G870" s="4" t="s">
        <v>6057</v>
      </c>
      <c r="H870" s="4" t="s">
        <v>13</v>
      </c>
      <c r="I870" s="7" t="s">
        <v>6376</v>
      </c>
    </row>
    <row r="871" spans="1:9" ht="75" x14ac:dyDescent="0.25">
      <c r="A871" s="5">
        <v>870</v>
      </c>
      <c r="B871" s="6" t="s">
        <v>2642</v>
      </c>
      <c r="C871" s="4" t="s">
        <v>2643</v>
      </c>
      <c r="D871" s="4" t="s">
        <v>2644</v>
      </c>
      <c r="E871" s="4" t="s">
        <v>5884</v>
      </c>
      <c r="F871" s="4" t="s">
        <v>6357</v>
      </c>
      <c r="G871" s="4" t="s">
        <v>5890</v>
      </c>
      <c r="H871" s="4" t="s">
        <v>30</v>
      </c>
      <c r="I871" s="7" t="s">
        <v>6376</v>
      </c>
    </row>
    <row r="872" spans="1:9" ht="60" x14ac:dyDescent="0.25">
      <c r="A872" s="5">
        <v>871</v>
      </c>
      <c r="B872" s="6" t="s">
        <v>2645</v>
      </c>
      <c r="C872" s="4" t="s">
        <v>2646</v>
      </c>
      <c r="D872" s="4" t="s">
        <v>2647</v>
      </c>
      <c r="E872" s="4" t="s">
        <v>5871</v>
      </c>
      <c r="F872" s="4" t="s">
        <v>5870</v>
      </c>
      <c r="G872" s="4" t="s">
        <v>6074</v>
      </c>
      <c r="H872" s="4" t="s">
        <v>4</v>
      </c>
      <c r="I872" s="7" t="s">
        <v>6375</v>
      </c>
    </row>
    <row r="873" spans="1:9" ht="45" x14ac:dyDescent="0.25">
      <c r="A873" s="5">
        <v>872</v>
      </c>
      <c r="B873" s="6" t="s">
        <v>2648</v>
      </c>
      <c r="C873" s="4" t="s">
        <v>2649</v>
      </c>
      <c r="D873" s="4" t="s">
        <v>2650</v>
      </c>
      <c r="E873" s="4" t="s">
        <v>5878</v>
      </c>
      <c r="F873" s="4" t="s">
        <v>6334</v>
      </c>
      <c r="G873" s="4" t="s">
        <v>2651</v>
      </c>
      <c r="H873" s="4" t="s">
        <v>4</v>
      </c>
      <c r="I873" s="7" t="s">
        <v>6374</v>
      </c>
    </row>
    <row r="874" spans="1:9" ht="75" x14ac:dyDescent="0.25">
      <c r="A874" s="5">
        <v>873</v>
      </c>
      <c r="B874" s="6" t="s">
        <v>2652</v>
      </c>
      <c r="C874" s="4" t="s">
        <v>2653</v>
      </c>
      <c r="D874" s="4" t="s">
        <v>2654</v>
      </c>
      <c r="E874" s="4" t="s">
        <v>5884</v>
      </c>
      <c r="F874" s="4" t="s">
        <v>6308</v>
      </c>
      <c r="G874" s="4" t="s">
        <v>5897</v>
      </c>
      <c r="H874" s="4" t="s">
        <v>30</v>
      </c>
      <c r="I874" s="7" t="s">
        <v>6380</v>
      </c>
    </row>
    <row r="875" spans="1:9" ht="75" x14ac:dyDescent="0.25">
      <c r="A875" s="5">
        <v>874</v>
      </c>
      <c r="B875" s="6" t="s">
        <v>2655</v>
      </c>
      <c r="C875" s="4" t="s">
        <v>2656</v>
      </c>
      <c r="D875" s="4" t="s">
        <v>2657</v>
      </c>
      <c r="E875" s="4" t="s">
        <v>5869</v>
      </c>
      <c r="F875" s="4" t="s">
        <v>6307</v>
      </c>
      <c r="G875" s="4" t="s">
        <v>5903</v>
      </c>
      <c r="H875" s="4" t="s">
        <v>17</v>
      </c>
      <c r="I875" s="7" t="s">
        <v>6373</v>
      </c>
    </row>
    <row r="876" spans="1:9" ht="60" x14ac:dyDescent="0.25">
      <c r="A876" s="5">
        <v>875</v>
      </c>
      <c r="B876" s="6" t="s">
        <v>2658</v>
      </c>
      <c r="C876" s="4" t="s">
        <v>2659</v>
      </c>
      <c r="D876" s="4" t="s">
        <v>2660</v>
      </c>
      <c r="E876" s="4" t="s">
        <v>5884</v>
      </c>
      <c r="F876" s="4" t="s">
        <v>5958</v>
      </c>
      <c r="G876" s="4" t="s">
        <v>5973</v>
      </c>
      <c r="H876" s="4" t="s">
        <v>9</v>
      </c>
      <c r="I876" s="7" t="s">
        <v>6376</v>
      </c>
    </row>
    <row r="877" spans="1:9" ht="75" x14ac:dyDescent="0.25">
      <c r="A877" s="5">
        <v>876</v>
      </c>
      <c r="B877" s="6" t="s">
        <v>2661</v>
      </c>
      <c r="C877" s="4" t="s">
        <v>2662</v>
      </c>
      <c r="D877" s="4" t="s">
        <v>2663</v>
      </c>
      <c r="E877" s="4" t="s">
        <v>5878</v>
      </c>
      <c r="F877" s="4" t="s">
        <v>6334</v>
      </c>
      <c r="G877" s="4" t="s">
        <v>5984</v>
      </c>
      <c r="H877" s="4" t="s">
        <v>17</v>
      </c>
      <c r="I877" s="7" t="s">
        <v>6374</v>
      </c>
    </row>
    <row r="878" spans="1:9" ht="60" x14ac:dyDescent="0.25">
      <c r="A878" s="5">
        <v>877</v>
      </c>
      <c r="B878" s="6" t="s">
        <v>2664</v>
      </c>
      <c r="C878" s="4" t="s">
        <v>2665</v>
      </c>
      <c r="D878" s="4" t="s">
        <v>2666</v>
      </c>
      <c r="E878" s="4" t="s">
        <v>5874</v>
      </c>
      <c r="F878" s="4" t="s">
        <v>6304</v>
      </c>
      <c r="G878" s="4" t="s">
        <v>2667</v>
      </c>
      <c r="H878" s="4" t="s">
        <v>17</v>
      </c>
      <c r="I878" s="7" t="s">
        <v>6379</v>
      </c>
    </row>
    <row r="879" spans="1:9" ht="60" x14ac:dyDescent="0.25">
      <c r="A879" s="5">
        <v>878</v>
      </c>
      <c r="B879" s="6" t="s">
        <v>6162</v>
      </c>
      <c r="C879" s="4" t="s">
        <v>6163</v>
      </c>
      <c r="D879" s="4" t="s">
        <v>6164</v>
      </c>
      <c r="E879" s="4" t="s">
        <v>5869</v>
      </c>
      <c r="F879" s="4" t="s">
        <v>5914</v>
      </c>
      <c r="G879" s="4" t="s">
        <v>5913</v>
      </c>
      <c r="H879" s="4" t="s">
        <v>9</v>
      </c>
      <c r="I879" s="7" t="s">
        <v>6373</v>
      </c>
    </row>
    <row r="880" spans="1:9" ht="45" x14ac:dyDescent="0.25">
      <c r="A880" s="5">
        <v>879</v>
      </c>
      <c r="B880" s="6" t="s">
        <v>2668</v>
      </c>
      <c r="C880" s="4" t="s">
        <v>2669</v>
      </c>
      <c r="D880" s="4" t="s">
        <v>2670</v>
      </c>
      <c r="E880" s="4" t="s">
        <v>5878</v>
      </c>
      <c r="F880" s="4" t="s">
        <v>6334</v>
      </c>
      <c r="G880" s="4" t="s">
        <v>1036</v>
      </c>
      <c r="H880" s="4" t="s">
        <v>13</v>
      </c>
      <c r="I880" s="7" t="s">
        <v>6374</v>
      </c>
    </row>
    <row r="881" spans="1:9" ht="60" x14ac:dyDescent="0.25">
      <c r="A881" s="5">
        <v>880</v>
      </c>
      <c r="B881" s="6" t="s">
        <v>2671</v>
      </c>
      <c r="C881" s="4" t="s">
        <v>2672</v>
      </c>
      <c r="D881" s="4" t="s">
        <v>2673</v>
      </c>
      <c r="E881" s="4" t="s">
        <v>5884</v>
      </c>
      <c r="F881" s="4" t="s">
        <v>6357</v>
      </c>
      <c r="G881" s="4" t="s">
        <v>1095</v>
      </c>
      <c r="H881" s="4" t="s">
        <v>17</v>
      </c>
      <c r="I881" s="7" t="s">
        <v>6376</v>
      </c>
    </row>
    <row r="882" spans="1:9" ht="105" x14ac:dyDescent="0.25">
      <c r="A882" s="5">
        <v>881</v>
      </c>
      <c r="B882" s="6" t="s">
        <v>2674</v>
      </c>
      <c r="C882" s="4" t="s">
        <v>2675</v>
      </c>
      <c r="D882" s="4" t="s">
        <v>2676</v>
      </c>
      <c r="E882" s="4" t="s">
        <v>5878</v>
      </c>
      <c r="F882" s="4" t="s">
        <v>6334</v>
      </c>
      <c r="G882" s="4" t="s">
        <v>5895</v>
      </c>
      <c r="H882" s="4" t="s">
        <v>9</v>
      </c>
      <c r="I882" s="7" t="s">
        <v>6375</v>
      </c>
    </row>
    <row r="883" spans="1:9" ht="60" x14ac:dyDescent="0.25">
      <c r="A883" s="5">
        <v>882</v>
      </c>
      <c r="B883" s="6" t="s">
        <v>2677</v>
      </c>
      <c r="C883" s="4" t="s">
        <v>2678</v>
      </c>
      <c r="D883" s="4" t="s">
        <v>2679</v>
      </c>
      <c r="E883" s="4" t="s">
        <v>5878</v>
      </c>
      <c r="F883" s="4" t="s">
        <v>6334</v>
      </c>
      <c r="G883" s="4" t="s">
        <v>5895</v>
      </c>
      <c r="H883" s="4" t="s">
        <v>5</v>
      </c>
      <c r="I883" s="7" t="s">
        <v>6375</v>
      </c>
    </row>
    <row r="884" spans="1:9" ht="60" x14ac:dyDescent="0.25">
      <c r="A884" s="5">
        <v>883</v>
      </c>
      <c r="B884" s="6" t="s">
        <v>2680</v>
      </c>
      <c r="C884" s="4" t="s">
        <v>2681</v>
      </c>
      <c r="D884" s="4" t="s">
        <v>2682</v>
      </c>
      <c r="E884" s="4" t="s">
        <v>5878</v>
      </c>
      <c r="F884" s="4" t="s">
        <v>6334</v>
      </c>
      <c r="G884" s="4" t="s">
        <v>5895</v>
      </c>
      <c r="H884" s="4" t="s">
        <v>13</v>
      </c>
      <c r="I884" s="7" t="s">
        <v>6375</v>
      </c>
    </row>
    <row r="885" spans="1:9" ht="90" x14ac:dyDescent="0.25">
      <c r="A885" s="5">
        <v>884</v>
      </c>
      <c r="B885" s="6" t="s">
        <v>2683</v>
      </c>
      <c r="C885" s="4" t="s">
        <v>2684</v>
      </c>
      <c r="D885" s="4" t="s">
        <v>2685</v>
      </c>
      <c r="E885" s="4" t="s">
        <v>5878</v>
      </c>
      <c r="F885" s="4" t="s">
        <v>6334</v>
      </c>
      <c r="G885" s="4" t="s">
        <v>5895</v>
      </c>
      <c r="H885" s="4" t="s">
        <v>4</v>
      </c>
      <c r="I885" s="7" t="s">
        <v>6375</v>
      </c>
    </row>
    <row r="886" spans="1:9" ht="45" x14ac:dyDescent="0.25">
      <c r="A886" s="5">
        <v>885</v>
      </c>
      <c r="B886" s="6" t="s">
        <v>2686</v>
      </c>
      <c r="C886" s="4" t="s">
        <v>2687</v>
      </c>
      <c r="D886" s="4" t="s">
        <v>2688</v>
      </c>
      <c r="E886" s="4" t="s">
        <v>5878</v>
      </c>
      <c r="F886" s="4" t="s">
        <v>6334</v>
      </c>
      <c r="G886" s="4" t="s">
        <v>5895</v>
      </c>
      <c r="H886" s="4" t="s">
        <v>13</v>
      </c>
      <c r="I886" s="7" t="s">
        <v>6375</v>
      </c>
    </row>
    <row r="887" spans="1:9" ht="90" x14ac:dyDescent="0.25">
      <c r="A887" s="5">
        <v>886</v>
      </c>
      <c r="B887" s="6" t="s">
        <v>2689</v>
      </c>
      <c r="C887" s="4" t="s">
        <v>2690</v>
      </c>
      <c r="D887" s="4" t="s">
        <v>2691</v>
      </c>
      <c r="E887" s="4" t="s">
        <v>5884</v>
      </c>
      <c r="F887" s="4" t="s">
        <v>6357</v>
      </c>
      <c r="G887" s="4" t="s">
        <v>5890</v>
      </c>
      <c r="H887" s="4" t="s">
        <v>17</v>
      </c>
      <c r="I887" s="7" t="s">
        <v>6376</v>
      </c>
    </row>
    <row r="888" spans="1:9" ht="45" x14ac:dyDescent="0.25">
      <c r="A888" s="5">
        <v>887</v>
      </c>
      <c r="B888" s="6" t="s">
        <v>2692</v>
      </c>
      <c r="C888" s="4" t="s">
        <v>2693</v>
      </c>
      <c r="D888" s="4" t="s">
        <v>2694</v>
      </c>
      <c r="E888" s="4" t="s">
        <v>5887</v>
      </c>
      <c r="F888" s="4" t="s">
        <v>6348</v>
      </c>
      <c r="G888" s="4" t="s">
        <v>5888</v>
      </c>
      <c r="H888" s="4" t="s">
        <v>13</v>
      </c>
      <c r="I888" s="7" t="s">
        <v>6378</v>
      </c>
    </row>
    <row r="889" spans="1:9" ht="105" x14ac:dyDescent="0.25">
      <c r="A889" s="5">
        <v>888</v>
      </c>
      <c r="B889" s="6" t="s">
        <v>2695</v>
      </c>
      <c r="C889" s="4" t="s">
        <v>2696</v>
      </c>
      <c r="D889" s="4" t="s">
        <v>2697</v>
      </c>
      <c r="E889" s="4" t="s">
        <v>5884</v>
      </c>
      <c r="F889" s="4" t="s">
        <v>6357</v>
      </c>
      <c r="G889" s="4" t="s">
        <v>3170</v>
      </c>
      <c r="H889" s="4" t="s">
        <v>9</v>
      </c>
      <c r="I889" s="7" t="s">
        <v>6376</v>
      </c>
    </row>
    <row r="890" spans="1:9" ht="60" x14ac:dyDescent="0.25">
      <c r="A890" s="5">
        <v>889</v>
      </c>
      <c r="B890" s="6" t="s">
        <v>2698</v>
      </c>
      <c r="C890" s="4" t="s">
        <v>2699</v>
      </c>
      <c r="D890" s="4" t="s">
        <v>2700</v>
      </c>
      <c r="E890" s="4" t="s">
        <v>5878</v>
      </c>
      <c r="F890" s="4" t="s">
        <v>6334</v>
      </c>
      <c r="G890" s="4" t="s">
        <v>5969</v>
      </c>
      <c r="H890" s="4" t="s">
        <v>9</v>
      </c>
      <c r="I890" s="7" t="s">
        <v>6374</v>
      </c>
    </row>
    <row r="891" spans="1:9" ht="45" x14ac:dyDescent="0.25">
      <c r="A891" s="5">
        <v>890</v>
      </c>
      <c r="B891" s="6" t="s">
        <v>2701</v>
      </c>
      <c r="C891" s="4" t="s">
        <v>2702</v>
      </c>
      <c r="D891" s="4" t="s">
        <v>2703</v>
      </c>
      <c r="E891" s="4" t="s">
        <v>5871</v>
      </c>
      <c r="F891" s="4" t="s">
        <v>5870</v>
      </c>
      <c r="G891" s="4" t="s">
        <v>913</v>
      </c>
      <c r="H891" s="4" t="s">
        <v>25</v>
      </c>
      <c r="I891" s="7" t="s">
        <v>6373</v>
      </c>
    </row>
    <row r="892" spans="1:9" ht="60" x14ac:dyDescent="0.25">
      <c r="A892" s="5">
        <v>891</v>
      </c>
      <c r="B892" s="6" t="s">
        <v>2704</v>
      </c>
      <c r="C892" s="4" t="s">
        <v>2705</v>
      </c>
      <c r="D892" s="4" t="s">
        <v>2706</v>
      </c>
      <c r="E892" s="4" t="s">
        <v>5878</v>
      </c>
      <c r="F892" s="4" t="s">
        <v>6334</v>
      </c>
      <c r="G892" s="4" t="s">
        <v>5895</v>
      </c>
      <c r="H892" s="4" t="s">
        <v>9</v>
      </c>
      <c r="I892" s="7" t="s">
        <v>6375</v>
      </c>
    </row>
    <row r="893" spans="1:9" ht="60" x14ac:dyDescent="0.25">
      <c r="A893" s="5">
        <v>892</v>
      </c>
      <c r="B893" s="6" t="s">
        <v>2707</v>
      </c>
      <c r="C893" s="4" t="s">
        <v>2708</v>
      </c>
      <c r="D893" s="4" t="s">
        <v>2709</v>
      </c>
      <c r="E893" s="4" t="s">
        <v>5878</v>
      </c>
      <c r="F893" s="4" t="s">
        <v>6334</v>
      </c>
      <c r="G893" s="4" t="s">
        <v>5895</v>
      </c>
      <c r="H893" s="4" t="s">
        <v>13</v>
      </c>
      <c r="I893" s="7" t="s">
        <v>6375</v>
      </c>
    </row>
    <row r="894" spans="1:9" ht="90" x14ac:dyDescent="0.25">
      <c r="A894" s="5">
        <v>893</v>
      </c>
      <c r="B894" s="6" t="s">
        <v>2710</v>
      </c>
      <c r="C894" s="4" t="s">
        <v>2711</v>
      </c>
      <c r="D894" s="4" t="s">
        <v>2712</v>
      </c>
      <c r="E894" s="4" t="s">
        <v>5884</v>
      </c>
      <c r="F894" s="4" t="s">
        <v>6357</v>
      </c>
      <c r="G894" s="4" t="s">
        <v>5964</v>
      </c>
      <c r="H894" s="4" t="s">
        <v>13</v>
      </c>
      <c r="I894" s="7" t="s">
        <v>6376</v>
      </c>
    </row>
    <row r="895" spans="1:9" ht="45" x14ac:dyDescent="0.25">
      <c r="A895" s="5">
        <v>894</v>
      </c>
      <c r="B895" s="6" t="s">
        <v>2713</v>
      </c>
      <c r="C895" s="4" t="s">
        <v>2714</v>
      </c>
      <c r="D895" s="4" t="s">
        <v>2715</v>
      </c>
      <c r="E895" s="4" t="s">
        <v>5878</v>
      </c>
      <c r="F895" s="4" t="s">
        <v>6334</v>
      </c>
      <c r="G895" s="4" t="s">
        <v>5895</v>
      </c>
      <c r="H895" s="4" t="s">
        <v>13</v>
      </c>
      <c r="I895" s="7" t="s">
        <v>6375</v>
      </c>
    </row>
    <row r="896" spans="1:9" ht="90" x14ac:dyDescent="0.25">
      <c r="A896" s="5">
        <v>895</v>
      </c>
      <c r="B896" s="6" t="s">
        <v>2716</v>
      </c>
      <c r="C896" s="4" t="s">
        <v>2717</v>
      </c>
      <c r="D896" s="4" t="s">
        <v>2718</v>
      </c>
      <c r="E896" s="4" t="s">
        <v>5884</v>
      </c>
      <c r="F896" s="4" t="s">
        <v>6357</v>
      </c>
      <c r="G896" s="4" t="s">
        <v>5964</v>
      </c>
      <c r="H896" s="4" t="s">
        <v>13</v>
      </c>
      <c r="I896" s="7" t="s">
        <v>6376</v>
      </c>
    </row>
    <row r="897" spans="1:9" ht="60" x14ac:dyDescent="0.25">
      <c r="A897" s="5">
        <v>896</v>
      </c>
      <c r="B897" s="6" t="s">
        <v>2719</v>
      </c>
      <c r="C897" s="4" t="s">
        <v>2720</v>
      </c>
      <c r="D897" s="4" t="s">
        <v>2721</v>
      </c>
      <c r="E897" s="4" t="s">
        <v>5878</v>
      </c>
      <c r="F897" s="4" t="s">
        <v>6334</v>
      </c>
      <c r="G897" s="4" t="s">
        <v>1036</v>
      </c>
      <c r="H897" s="4" t="s">
        <v>13</v>
      </c>
      <c r="I897" s="7" t="s">
        <v>6374</v>
      </c>
    </row>
    <row r="898" spans="1:9" ht="60" x14ac:dyDescent="0.25">
      <c r="A898" s="5">
        <v>897</v>
      </c>
      <c r="B898" s="6" t="s">
        <v>2722</v>
      </c>
      <c r="C898" s="4" t="s">
        <v>2723</v>
      </c>
      <c r="D898" s="4" t="s">
        <v>2724</v>
      </c>
      <c r="E898" s="4" t="s">
        <v>5878</v>
      </c>
      <c r="F898" s="4" t="s">
        <v>6309</v>
      </c>
      <c r="G898" s="4" t="s">
        <v>5953</v>
      </c>
      <c r="H898" s="4" t="s">
        <v>25</v>
      </c>
      <c r="I898" s="7" t="s">
        <v>6374</v>
      </c>
    </row>
    <row r="899" spans="1:9" ht="60" x14ac:dyDescent="0.25">
      <c r="A899" s="5">
        <v>898</v>
      </c>
      <c r="B899" s="6" t="s">
        <v>2725</v>
      </c>
      <c r="C899" s="4" t="s">
        <v>2726</v>
      </c>
      <c r="D899" s="4" t="s">
        <v>2727</v>
      </c>
      <c r="E899" s="4" t="s">
        <v>5884</v>
      </c>
      <c r="F899" s="4" t="s">
        <v>6357</v>
      </c>
      <c r="G899" s="4" t="s">
        <v>6081</v>
      </c>
      <c r="H899" s="4" t="s">
        <v>5</v>
      </c>
      <c r="I899" s="7" t="s">
        <v>6377</v>
      </c>
    </row>
    <row r="900" spans="1:9" ht="147" customHeight="1" x14ac:dyDescent="0.25">
      <c r="A900" s="5">
        <v>899</v>
      </c>
      <c r="B900" s="6" t="s">
        <v>2728</v>
      </c>
      <c r="C900" s="4" t="s">
        <v>2729</v>
      </c>
      <c r="D900" s="4" t="s">
        <v>2730</v>
      </c>
      <c r="E900" s="4" t="s">
        <v>5884</v>
      </c>
      <c r="F900" s="4" t="s">
        <v>6347</v>
      </c>
      <c r="G900" s="4" t="s">
        <v>6008</v>
      </c>
      <c r="H900" s="4" t="s">
        <v>9</v>
      </c>
      <c r="I900" s="7" t="s">
        <v>6376</v>
      </c>
    </row>
    <row r="901" spans="1:9" ht="90" x14ac:dyDescent="0.25">
      <c r="A901" s="5">
        <v>900</v>
      </c>
      <c r="B901" s="6" t="s">
        <v>2731</v>
      </c>
      <c r="C901" s="4" t="s">
        <v>2732</v>
      </c>
      <c r="D901" s="4" t="s">
        <v>2733</v>
      </c>
      <c r="E901" s="4" t="s">
        <v>5884</v>
      </c>
      <c r="F901" s="4" t="s">
        <v>5883</v>
      </c>
      <c r="G901" s="4" t="s">
        <v>6113</v>
      </c>
      <c r="H901" s="4" t="s">
        <v>4</v>
      </c>
      <c r="I901" s="7" t="s">
        <v>6375</v>
      </c>
    </row>
    <row r="902" spans="1:9" ht="105" x14ac:dyDescent="0.25">
      <c r="A902" s="5">
        <v>901</v>
      </c>
      <c r="B902" s="6" t="s">
        <v>2734</v>
      </c>
      <c r="C902" s="4" t="s">
        <v>2735</v>
      </c>
      <c r="D902" s="4" t="s">
        <v>2736</v>
      </c>
      <c r="E902" s="4" t="s">
        <v>5878</v>
      </c>
      <c r="F902" s="4" t="s">
        <v>6334</v>
      </c>
      <c r="G902" s="4" t="s">
        <v>5895</v>
      </c>
      <c r="H902" s="4" t="s">
        <v>4</v>
      </c>
      <c r="I902" s="7" t="s">
        <v>6375</v>
      </c>
    </row>
    <row r="903" spans="1:9" ht="120" x14ac:dyDescent="0.25">
      <c r="A903" s="5">
        <v>902</v>
      </c>
      <c r="B903" s="6" t="s">
        <v>2737</v>
      </c>
      <c r="C903" s="4" t="s">
        <v>2738</v>
      </c>
      <c r="D903" s="4" t="s">
        <v>2739</v>
      </c>
      <c r="E903" s="4" t="s">
        <v>5871</v>
      </c>
      <c r="F903" s="4" t="s">
        <v>5870</v>
      </c>
      <c r="G903" s="4" t="s">
        <v>6074</v>
      </c>
      <c r="H903" s="4" t="s">
        <v>9</v>
      </c>
      <c r="I903" s="7" t="s">
        <v>6375</v>
      </c>
    </row>
    <row r="904" spans="1:9" ht="120" x14ac:dyDescent="0.25">
      <c r="A904" s="5">
        <v>903</v>
      </c>
      <c r="B904" s="6" t="s">
        <v>2740</v>
      </c>
      <c r="C904" s="4" t="s">
        <v>2741</v>
      </c>
      <c r="D904" s="4" t="s">
        <v>2742</v>
      </c>
      <c r="E904" s="4" t="s">
        <v>5884</v>
      </c>
      <c r="F904" s="4" t="s">
        <v>6347</v>
      </c>
      <c r="G904" s="4" t="s">
        <v>6008</v>
      </c>
      <c r="H904" s="4" t="s">
        <v>13</v>
      </c>
      <c r="I904" s="7" t="s">
        <v>6376</v>
      </c>
    </row>
    <row r="905" spans="1:9" ht="60" x14ac:dyDescent="0.25">
      <c r="A905" s="5">
        <v>904</v>
      </c>
      <c r="B905" s="6" t="s">
        <v>2743</v>
      </c>
      <c r="C905" s="4" t="s">
        <v>2744</v>
      </c>
      <c r="D905" s="4" t="s">
        <v>2745</v>
      </c>
      <c r="E905" s="4" t="s">
        <v>5884</v>
      </c>
      <c r="F905" s="4" t="s">
        <v>6357</v>
      </c>
      <c r="G905" s="4" t="s">
        <v>422</v>
      </c>
      <c r="H905" s="4" t="s">
        <v>13</v>
      </c>
      <c r="I905" s="7" t="s">
        <v>6376</v>
      </c>
    </row>
    <row r="906" spans="1:9" ht="60" x14ac:dyDescent="0.25">
      <c r="A906" s="5">
        <v>905</v>
      </c>
      <c r="B906" s="6" t="s">
        <v>2746</v>
      </c>
      <c r="C906" s="4" t="s">
        <v>2747</v>
      </c>
      <c r="D906" s="4" t="s">
        <v>2748</v>
      </c>
      <c r="E906" s="4" t="s">
        <v>5874</v>
      </c>
      <c r="F906" s="4" t="s">
        <v>6304</v>
      </c>
      <c r="G906" s="4" t="s">
        <v>5875</v>
      </c>
      <c r="H906" s="4" t="s">
        <v>9</v>
      </c>
      <c r="I906" s="7" t="s">
        <v>6379</v>
      </c>
    </row>
    <row r="907" spans="1:9" ht="60" x14ac:dyDescent="0.25">
      <c r="A907" s="5">
        <v>906</v>
      </c>
      <c r="B907" s="6" t="s">
        <v>2749</v>
      </c>
      <c r="C907" s="4" t="s">
        <v>2750</v>
      </c>
      <c r="D907" s="4" t="s">
        <v>2751</v>
      </c>
      <c r="E907" s="4" t="s">
        <v>5884</v>
      </c>
      <c r="F907" s="4" t="s">
        <v>5883</v>
      </c>
      <c r="G907" s="4" t="s">
        <v>1288</v>
      </c>
      <c r="H907" s="4" t="s">
        <v>9</v>
      </c>
      <c r="I907" s="7" t="s">
        <v>6380</v>
      </c>
    </row>
    <row r="908" spans="1:9" ht="75" x14ac:dyDescent="0.25">
      <c r="A908" s="5">
        <v>907</v>
      </c>
      <c r="B908" s="6" t="s">
        <v>2752</v>
      </c>
      <c r="C908" s="4" t="s">
        <v>2753</v>
      </c>
      <c r="D908" s="4" t="s">
        <v>2754</v>
      </c>
      <c r="E908" s="4" t="s">
        <v>5884</v>
      </c>
      <c r="F908" s="4" t="s">
        <v>6308</v>
      </c>
      <c r="G908" s="4" t="s">
        <v>5897</v>
      </c>
      <c r="H908" s="4" t="s">
        <v>25</v>
      </c>
      <c r="I908" s="7" t="s">
        <v>6380</v>
      </c>
    </row>
    <row r="909" spans="1:9" ht="60" x14ac:dyDescent="0.25">
      <c r="A909" s="5">
        <v>908</v>
      </c>
      <c r="B909" s="6" t="s">
        <v>2755</v>
      </c>
      <c r="C909" s="4" t="s">
        <v>2756</v>
      </c>
      <c r="D909" s="4" t="s">
        <v>2757</v>
      </c>
      <c r="E909" s="4" t="s">
        <v>5884</v>
      </c>
      <c r="F909" s="4" t="s">
        <v>6357</v>
      </c>
      <c r="G909" s="4" t="s">
        <v>5964</v>
      </c>
      <c r="H909" s="4" t="s">
        <v>13</v>
      </c>
      <c r="I909" s="7" t="s">
        <v>6376</v>
      </c>
    </row>
    <row r="910" spans="1:9" ht="120" x14ac:dyDescent="0.25">
      <c r="A910" s="5">
        <v>909</v>
      </c>
      <c r="B910" s="6" t="s">
        <v>2758</v>
      </c>
      <c r="C910" s="4" t="s">
        <v>2759</v>
      </c>
      <c r="D910" s="4" t="s">
        <v>2760</v>
      </c>
      <c r="E910" s="4" t="s">
        <v>5869</v>
      </c>
      <c r="F910" s="4" t="s">
        <v>6345</v>
      </c>
      <c r="G910" s="4" t="s">
        <v>5359</v>
      </c>
      <c r="H910" s="4" t="s">
        <v>13</v>
      </c>
      <c r="I910" s="7" t="s">
        <v>6373</v>
      </c>
    </row>
    <row r="911" spans="1:9" ht="45" x14ac:dyDescent="0.25">
      <c r="A911" s="5">
        <v>910</v>
      </c>
      <c r="B911" s="6" t="s">
        <v>2761</v>
      </c>
      <c r="C911" s="4" t="s">
        <v>2762</v>
      </c>
      <c r="D911" s="4" t="s">
        <v>2763</v>
      </c>
      <c r="E911" s="4" t="s">
        <v>5878</v>
      </c>
      <c r="F911" s="4" t="s">
        <v>6334</v>
      </c>
      <c r="G911" s="4" t="s">
        <v>5895</v>
      </c>
      <c r="H911" s="4" t="s">
        <v>13</v>
      </c>
      <c r="I911" s="7" t="s">
        <v>6375</v>
      </c>
    </row>
    <row r="912" spans="1:9" ht="60" x14ac:dyDescent="0.25">
      <c r="A912" s="5">
        <v>911</v>
      </c>
      <c r="B912" s="6" t="s">
        <v>2764</v>
      </c>
      <c r="C912" s="4" t="s">
        <v>2765</v>
      </c>
      <c r="D912" s="4" t="s">
        <v>2766</v>
      </c>
      <c r="E912" s="4" t="s">
        <v>5884</v>
      </c>
      <c r="F912" s="4" t="s">
        <v>6357</v>
      </c>
      <c r="G912" s="4" t="s">
        <v>4790</v>
      </c>
      <c r="H912" s="4" t="s">
        <v>5</v>
      </c>
      <c r="I912" s="7" t="s">
        <v>6377</v>
      </c>
    </row>
    <row r="913" spans="1:9" ht="60" x14ac:dyDescent="0.25">
      <c r="A913" s="5">
        <v>912</v>
      </c>
      <c r="B913" s="6" t="s">
        <v>2767</v>
      </c>
      <c r="C913" s="4" t="s">
        <v>2768</v>
      </c>
      <c r="D913" s="4" t="s">
        <v>2769</v>
      </c>
      <c r="E913" s="4" t="s">
        <v>5874</v>
      </c>
      <c r="F913" s="4" t="s">
        <v>6339</v>
      </c>
      <c r="G913" s="4" t="s">
        <v>5912</v>
      </c>
      <c r="H913" s="4" t="s">
        <v>25</v>
      </c>
      <c r="I913" s="7" t="s">
        <v>6379</v>
      </c>
    </row>
    <row r="914" spans="1:9" ht="60" x14ac:dyDescent="0.25">
      <c r="A914" s="5">
        <v>913</v>
      </c>
      <c r="B914" s="6" t="s">
        <v>2770</v>
      </c>
      <c r="C914" s="4" t="s">
        <v>2771</v>
      </c>
      <c r="D914" s="4" t="s">
        <v>2772</v>
      </c>
      <c r="E914" s="4" t="s">
        <v>5878</v>
      </c>
      <c r="F914" s="4" t="s">
        <v>6309</v>
      </c>
      <c r="G914" s="4" t="s">
        <v>5953</v>
      </c>
      <c r="H914" s="4" t="s">
        <v>13</v>
      </c>
      <c r="I914" s="7" t="s">
        <v>6374</v>
      </c>
    </row>
    <row r="915" spans="1:9" ht="90" x14ac:dyDescent="0.25">
      <c r="A915" s="5">
        <v>914</v>
      </c>
      <c r="B915" s="6" t="s">
        <v>2773</v>
      </c>
      <c r="C915" s="4" t="s">
        <v>2774</v>
      </c>
      <c r="D915" s="4" t="s">
        <v>2775</v>
      </c>
      <c r="E915" s="4" t="s">
        <v>5874</v>
      </c>
      <c r="F915" s="4" t="s">
        <v>6325</v>
      </c>
      <c r="G915" s="4" t="s">
        <v>5972</v>
      </c>
      <c r="H915" s="4" t="s">
        <v>25</v>
      </c>
      <c r="I915" s="7" t="s">
        <v>6375</v>
      </c>
    </row>
    <row r="916" spans="1:9" ht="90" x14ac:dyDescent="0.25">
      <c r="A916" s="5">
        <v>915</v>
      </c>
      <c r="B916" s="6" t="s">
        <v>2776</v>
      </c>
      <c r="C916" s="4" t="s">
        <v>2777</v>
      </c>
      <c r="D916" s="4" t="s">
        <v>2778</v>
      </c>
      <c r="E916" s="4" t="s">
        <v>5878</v>
      </c>
      <c r="F916" s="4" t="s">
        <v>6334</v>
      </c>
      <c r="G916" s="4" t="s">
        <v>5895</v>
      </c>
      <c r="H916" s="4" t="s">
        <v>13</v>
      </c>
      <c r="I916" s="7" t="s">
        <v>6375</v>
      </c>
    </row>
    <row r="917" spans="1:9" ht="60" x14ac:dyDescent="0.25">
      <c r="A917" s="5">
        <v>916</v>
      </c>
      <c r="B917" s="6" t="s">
        <v>2779</v>
      </c>
      <c r="C917" s="4" t="s">
        <v>2780</v>
      </c>
      <c r="D917" s="4" t="s">
        <v>2781</v>
      </c>
      <c r="E917" s="4" t="s">
        <v>5884</v>
      </c>
      <c r="F917" s="4" t="s">
        <v>6357</v>
      </c>
      <c r="G917" s="4" t="s">
        <v>5926</v>
      </c>
      <c r="H917" s="4" t="s">
        <v>13</v>
      </c>
      <c r="I917" s="7" t="s">
        <v>6376</v>
      </c>
    </row>
    <row r="918" spans="1:9" ht="60" x14ac:dyDescent="0.25">
      <c r="A918" s="5">
        <v>917</v>
      </c>
      <c r="B918" s="6" t="s">
        <v>2782</v>
      </c>
      <c r="C918" s="4" t="s">
        <v>2783</v>
      </c>
      <c r="D918" s="4" t="s">
        <v>2784</v>
      </c>
      <c r="E918" s="4" t="s">
        <v>5884</v>
      </c>
      <c r="F918" s="4" t="s">
        <v>6337</v>
      </c>
      <c r="G918" s="4" t="s">
        <v>5995</v>
      </c>
      <c r="H918" s="4" t="s">
        <v>17</v>
      </c>
      <c r="I918" s="7" t="s">
        <v>6376</v>
      </c>
    </row>
    <row r="919" spans="1:9" ht="60" x14ac:dyDescent="0.25">
      <c r="A919" s="5">
        <v>918</v>
      </c>
      <c r="B919" s="6" t="s">
        <v>2785</v>
      </c>
      <c r="C919" s="4" t="s">
        <v>2786</v>
      </c>
      <c r="D919" s="4" t="s">
        <v>2787</v>
      </c>
      <c r="E919" s="4" t="s">
        <v>5878</v>
      </c>
      <c r="F919" s="4" t="s">
        <v>6312</v>
      </c>
      <c r="G919" s="4" t="s">
        <v>5905</v>
      </c>
      <c r="H919" s="4" t="s">
        <v>5</v>
      </c>
      <c r="I919" s="7" t="s">
        <v>6377</v>
      </c>
    </row>
    <row r="920" spans="1:9" ht="75" x14ac:dyDescent="0.25">
      <c r="A920" s="5">
        <v>919</v>
      </c>
      <c r="B920" s="6" t="s">
        <v>2788</v>
      </c>
      <c r="C920" s="4" t="s">
        <v>2789</v>
      </c>
      <c r="D920" s="4" t="s">
        <v>2790</v>
      </c>
      <c r="E920" s="4" t="s">
        <v>5878</v>
      </c>
      <c r="F920" s="4" t="s">
        <v>6334</v>
      </c>
      <c r="G920" s="4" t="s">
        <v>5895</v>
      </c>
      <c r="H920" s="4" t="s">
        <v>13</v>
      </c>
      <c r="I920" s="7" t="s">
        <v>6375</v>
      </c>
    </row>
    <row r="921" spans="1:9" ht="60" x14ac:dyDescent="0.25">
      <c r="A921" s="5">
        <v>920</v>
      </c>
      <c r="B921" s="6" t="s">
        <v>2791</v>
      </c>
      <c r="C921" s="4" t="s">
        <v>2792</v>
      </c>
      <c r="D921" s="4" t="s">
        <v>2793</v>
      </c>
      <c r="E921" s="4" t="s">
        <v>5884</v>
      </c>
      <c r="F921" s="4" t="s">
        <v>6357</v>
      </c>
      <c r="G921" s="4" t="s">
        <v>3170</v>
      </c>
      <c r="H921" s="4" t="s">
        <v>25</v>
      </c>
      <c r="I921" s="7" t="s">
        <v>6376</v>
      </c>
    </row>
    <row r="922" spans="1:9" ht="75" x14ac:dyDescent="0.25">
      <c r="A922" s="5">
        <v>921</v>
      </c>
      <c r="B922" s="6" t="s">
        <v>6165</v>
      </c>
      <c r="C922" s="4" t="s">
        <v>6166</v>
      </c>
      <c r="D922" s="4" t="s">
        <v>6167</v>
      </c>
      <c r="E922" s="4" t="s">
        <v>5869</v>
      </c>
      <c r="F922" s="4" t="s">
        <v>6328</v>
      </c>
      <c r="G922" s="4" t="s">
        <v>6090</v>
      </c>
      <c r="H922" s="4" t="s">
        <v>13</v>
      </c>
      <c r="I922" s="7" t="s">
        <v>6373</v>
      </c>
    </row>
    <row r="923" spans="1:9" ht="90" x14ac:dyDescent="0.25">
      <c r="A923" s="5">
        <v>922</v>
      </c>
      <c r="B923" s="6" t="s">
        <v>2794</v>
      </c>
      <c r="C923" s="4" t="s">
        <v>2795</v>
      </c>
      <c r="D923" s="4" t="s">
        <v>2796</v>
      </c>
      <c r="E923" s="4" t="s">
        <v>5878</v>
      </c>
      <c r="F923" s="4" t="s">
        <v>6334</v>
      </c>
      <c r="G923" s="4" t="s">
        <v>5895</v>
      </c>
      <c r="H923" s="4" t="s">
        <v>13</v>
      </c>
      <c r="I923" s="7" t="s">
        <v>6375</v>
      </c>
    </row>
    <row r="924" spans="1:9" ht="75" x14ac:dyDescent="0.25">
      <c r="A924" s="5">
        <v>923</v>
      </c>
      <c r="B924" s="6" t="s">
        <v>2797</v>
      </c>
      <c r="C924" s="4" t="s">
        <v>2798</v>
      </c>
      <c r="D924" s="4" t="s">
        <v>2799</v>
      </c>
      <c r="E924" s="4" t="s">
        <v>5884</v>
      </c>
      <c r="F924" s="4" t="s">
        <v>6357</v>
      </c>
      <c r="G924" s="4" t="s">
        <v>2800</v>
      </c>
      <c r="H924" s="4" t="s">
        <v>13</v>
      </c>
      <c r="I924" s="7" t="s">
        <v>6376</v>
      </c>
    </row>
    <row r="925" spans="1:9" ht="90" x14ac:dyDescent="0.25">
      <c r="A925" s="5">
        <v>924</v>
      </c>
      <c r="B925" s="6" t="s">
        <v>2801</v>
      </c>
      <c r="C925" s="4" t="s">
        <v>2802</v>
      </c>
      <c r="D925" s="4" t="s">
        <v>2803</v>
      </c>
      <c r="E925" s="4" t="s">
        <v>5884</v>
      </c>
      <c r="F925" s="4" t="s">
        <v>6357</v>
      </c>
      <c r="G925" s="4" t="s">
        <v>5890</v>
      </c>
      <c r="H925" s="4" t="s">
        <v>9</v>
      </c>
      <c r="I925" s="7" t="s">
        <v>6376</v>
      </c>
    </row>
    <row r="926" spans="1:9" ht="45" x14ac:dyDescent="0.25">
      <c r="A926" s="5">
        <v>925</v>
      </c>
      <c r="B926" s="6" t="s">
        <v>2804</v>
      </c>
      <c r="C926" s="4" t="s">
        <v>2805</v>
      </c>
      <c r="D926" s="4" t="s">
        <v>2806</v>
      </c>
      <c r="E926" s="4" t="s">
        <v>5884</v>
      </c>
      <c r="F926" s="4" t="s">
        <v>6357</v>
      </c>
      <c r="G926" s="4" t="s">
        <v>3170</v>
      </c>
      <c r="H926" s="4" t="s">
        <v>13</v>
      </c>
      <c r="I926" s="7" t="s">
        <v>6376</v>
      </c>
    </row>
    <row r="927" spans="1:9" ht="60" x14ac:dyDescent="0.25">
      <c r="A927" s="5">
        <v>926</v>
      </c>
      <c r="B927" s="6" t="s">
        <v>2807</v>
      </c>
      <c r="C927" s="4" t="s">
        <v>2808</v>
      </c>
      <c r="D927" s="4" t="s">
        <v>2809</v>
      </c>
      <c r="E927" s="4" t="s">
        <v>5887</v>
      </c>
      <c r="F927" s="4" t="s">
        <v>6344</v>
      </c>
      <c r="G927" s="4" t="s">
        <v>6056</v>
      </c>
      <c r="H927" s="4" t="s">
        <v>9</v>
      </c>
      <c r="I927" s="7" t="s">
        <v>6378</v>
      </c>
    </row>
    <row r="928" spans="1:9" ht="60" x14ac:dyDescent="0.25">
      <c r="A928" s="5">
        <v>927</v>
      </c>
      <c r="B928" s="6" t="s">
        <v>2810</v>
      </c>
      <c r="C928" s="4" t="s">
        <v>2811</v>
      </c>
      <c r="D928" s="4" t="s">
        <v>2812</v>
      </c>
      <c r="E928" s="4" t="s">
        <v>5874</v>
      </c>
      <c r="F928" s="4" t="s">
        <v>6339</v>
      </c>
      <c r="G928" s="4" t="s">
        <v>6024</v>
      </c>
      <c r="H928" s="4" t="s">
        <v>13</v>
      </c>
      <c r="I928" s="7" t="s">
        <v>6379</v>
      </c>
    </row>
    <row r="929" spans="1:9" ht="60" x14ac:dyDescent="0.25">
      <c r="A929" s="5">
        <v>928</v>
      </c>
      <c r="B929" s="6" t="s">
        <v>2813</v>
      </c>
      <c r="C929" s="4" t="s">
        <v>2814</v>
      </c>
      <c r="D929" s="4" t="s">
        <v>2815</v>
      </c>
      <c r="E929" s="4" t="s">
        <v>5878</v>
      </c>
      <c r="F929" s="4" t="s">
        <v>6335</v>
      </c>
      <c r="G929" s="4" t="s">
        <v>2816</v>
      </c>
      <c r="H929" s="4" t="s">
        <v>5</v>
      </c>
      <c r="I929" s="7" t="s">
        <v>6377</v>
      </c>
    </row>
    <row r="930" spans="1:9" ht="60" x14ac:dyDescent="0.25">
      <c r="A930" s="5">
        <v>929</v>
      </c>
      <c r="B930" s="6" t="s">
        <v>2817</v>
      </c>
      <c r="C930" s="4" t="s">
        <v>2818</v>
      </c>
      <c r="D930" s="4" t="s">
        <v>2819</v>
      </c>
      <c r="E930" s="4" t="s">
        <v>5884</v>
      </c>
      <c r="F930" s="4" t="s">
        <v>6347</v>
      </c>
      <c r="G930" s="4" t="s">
        <v>6008</v>
      </c>
      <c r="H930" s="4" t="s">
        <v>13</v>
      </c>
      <c r="I930" s="7" t="s">
        <v>6376</v>
      </c>
    </row>
    <row r="931" spans="1:9" ht="45" x14ac:dyDescent="0.25">
      <c r="A931" s="5">
        <v>930</v>
      </c>
      <c r="B931" s="6" t="s">
        <v>2820</v>
      </c>
      <c r="C931" s="4" t="s">
        <v>2821</v>
      </c>
      <c r="D931" s="4" t="s">
        <v>2822</v>
      </c>
      <c r="E931" s="4" t="s">
        <v>5878</v>
      </c>
      <c r="F931" s="4" t="s">
        <v>6334</v>
      </c>
      <c r="G931" s="4" t="s">
        <v>5895</v>
      </c>
      <c r="H931" s="4" t="s">
        <v>13</v>
      </c>
      <c r="I931" s="7" t="s">
        <v>6375</v>
      </c>
    </row>
    <row r="932" spans="1:9" ht="45" x14ac:dyDescent="0.25">
      <c r="A932" s="5">
        <v>931</v>
      </c>
      <c r="B932" s="6" t="s">
        <v>2823</v>
      </c>
      <c r="C932" s="4" t="s">
        <v>2824</v>
      </c>
      <c r="D932" s="4" t="s">
        <v>2825</v>
      </c>
      <c r="E932" s="4" t="s">
        <v>5887</v>
      </c>
      <c r="F932" s="4" t="s">
        <v>6338</v>
      </c>
      <c r="G932" s="4" t="s">
        <v>6042</v>
      </c>
      <c r="H932" s="4" t="s">
        <v>5</v>
      </c>
      <c r="I932" s="7" t="s">
        <v>6377</v>
      </c>
    </row>
    <row r="933" spans="1:9" ht="45" x14ac:dyDescent="0.25">
      <c r="A933" s="5">
        <v>932</v>
      </c>
      <c r="B933" s="6" t="s">
        <v>2826</v>
      </c>
      <c r="C933" s="4" t="s">
        <v>2827</v>
      </c>
      <c r="D933" s="4" t="s">
        <v>2828</v>
      </c>
      <c r="E933" s="4" t="s">
        <v>5878</v>
      </c>
      <c r="F933" s="4" t="s">
        <v>6334</v>
      </c>
      <c r="G933" s="4" t="s">
        <v>5982</v>
      </c>
      <c r="H933" s="4" t="s">
        <v>25</v>
      </c>
      <c r="I933" s="7" t="s">
        <v>6374</v>
      </c>
    </row>
    <row r="934" spans="1:9" ht="90" x14ac:dyDescent="0.25">
      <c r="A934" s="5">
        <v>933</v>
      </c>
      <c r="B934" s="6" t="s">
        <v>2829</v>
      </c>
      <c r="C934" s="4" t="s">
        <v>2830</v>
      </c>
      <c r="D934" s="4" t="s">
        <v>2831</v>
      </c>
      <c r="E934" s="4" t="s">
        <v>5874</v>
      </c>
      <c r="F934" s="4" t="s">
        <v>6339</v>
      </c>
      <c r="G934" s="4" t="s">
        <v>5967</v>
      </c>
      <c r="H934" s="4" t="s">
        <v>4</v>
      </c>
      <c r="I934" s="7" t="s">
        <v>6379</v>
      </c>
    </row>
    <row r="935" spans="1:9" ht="75" x14ac:dyDescent="0.25">
      <c r="A935" s="5">
        <v>934</v>
      </c>
      <c r="B935" s="6" t="s">
        <v>2832</v>
      </c>
      <c r="C935" s="4" t="s">
        <v>2833</v>
      </c>
      <c r="D935" s="4" t="s">
        <v>2834</v>
      </c>
      <c r="E935" s="4" t="s">
        <v>5884</v>
      </c>
      <c r="F935" s="4" t="s">
        <v>6357</v>
      </c>
      <c r="G935" s="4" t="s">
        <v>5890</v>
      </c>
      <c r="H935" s="4" t="s">
        <v>9</v>
      </c>
      <c r="I935" s="7" t="s">
        <v>6376</v>
      </c>
    </row>
    <row r="936" spans="1:9" ht="60" x14ac:dyDescent="0.25">
      <c r="A936" s="5">
        <v>935</v>
      </c>
      <c r="B936" s="6" t="s">
        <v>2835</v>
      </c>
      <c r="C936" s="4" t="s">
        <v>2836</v>
      </c>
      <c r="D936" s="4" t="s">
        <v>2837</v>
      </c>
      <c r="E936" s="4" t="s">
        <v>5884</v>
      </c>
      <c r="F936" s="4" t="s">
        <v>6347</v>
      </c>
      <c r="G936" s="4" t="s">
        <v>6008</v>
      </c>
      <c r="H936" s="4" t="s">
        <v>13</v>
      </c>
      <c r="I936" s="7" t="s">
        <v>6376</v>
      </c>
    </row>
    <row r="937" spans="1:9" ht="90" x14ac:dyDescent="0.25">
      <c r="A937" s="5">
        <v>936</v>
      </c>
      <c r="B937" s="6" t="s">
        <v>2838</v>
      </c>
      <c r="C937" s="4" t="s">
        <v>2839</v>
      </c>
      <c r="D937" s="4" t="s">
        <v>2840</v>
      </c>
      <c r="E937" s="4" t="s">
        <v>5878</v>
      </c>
      <c r="F937" s="4" t="s">
        <v>6315</v>
      </c>
      <c r="G937" s="4" t="s">
        <v>3359</v>
      </c>
      <c r="H937" s="4" t="s">
        <v>17</v>
      </c>
      <c r="I937" s="7" t="s">
        <v>6375</v>
      </c>
    </row>
    <row r="938" spans="1:9" ht="120" x14ac:dyDescent="0.25">
      <c r="A938" s="5">
        <v>937</v>
      </c>
      <c r="B938" s="6" t="s">
        <v>2841</v>
      </c>
      <c r="C938" s="4" t="s">
        <v>2842</v>
      </c>
      <c r="D938" s="4" t="s">
        <v>2843</v>
      </c>
      <c r="E938" s="4" t="s">
        <v>5887</v>
      </c>
      <c r="F938" s="4" t="s">
        <v>6348</v>
      </c>
      <c r="G938" s="4" t="s">
        <v>175</v>
      </c>
      <c r="H938" s="4" t="s">
        <v>5</v>
      </c>
      <c r="I938" s="7" t="s">
        <v>6377</v>
      </c>
    </row>
    <row r="939" spans="1:9" ht="45" x14ac:dyDescent="0.25">
      <c r="A939" s="5">
        <v>938</v>
      </c>
      <c r="B939" s="6" t="s">
        <v>2844</v>
      </c>
      <c r="C939" s="4" t="s">
        <v>2845</v>
      </c>
      <c r="D939" s="4" t="s">
        <v>2846</v>
      </c>
      <c r="E939" s="4" t="s">
        <v>5884</v>
      </c>
      <c r="F939" s="4" t="s">
        <v>6357</v>
      </c>
      <c r="G939" s="4" t="s">
        <v>5926</v>
      </c>
      <c r="H939" s="4" t="s">
        <v>13</v>
      </c>
      <c r="I939" s="7" t="s">
        <v>6376</v>
      </c>
    </row>
    <row r="940" spans="1:9" ht="60" x14ac:dyDescent="0.25">
      <c r="A940" s="5">
        <v>939</v>
      </c>
      <c r="B940" s="6" t="s">
        <v>2847</v>
      </c>
      <c r="C940" s="4" t="s">
        <v>2848</v>
      </c>
      <c r="D940" s="4" t="s">
        <v>2849</v>
      </c>
      <c r="E940" s="4" t="s">
        <v>5884</v>
      </c>
      <c r="F940" s="4" t="s">
        <v>6308</v>
      </c>
      <c r="G940" s="4" t="s">
        <v>5956</v>
      </c>
      <c r="H940" s="4" t="s">
        <v>13</v>
      </c>
      <c r="I940" s="7" t="s">
        <v>6380</v>
      </c>
    </row>
    <row r="941" spans="1:9" ht="75" x14ac:dyDescent="0.25">
      <c r="A941" s="5">
        <v>940</v>
      </c>
      <c r="B941" s="6" t="s">
        <v>2850</v>
      </c>
      <c r="C941" s="4" t="s">
        <v>2851</v>
      </c>
      <c r="D941" s="4" t="s">
        <v>2852</v>
      </c>
      <c r="E941" s="4" t="s">
        <v>5900</v>
      </c>
      <c r="F941" s="4" t="s">
        <v>6360</v>
      </c>
      <c r="G941" s="4" t="s">
        <v>6028</v>
      </c>
      <c r="H941" s="4" t="s">
        <v>4</v>
      </c>
      <c r="I941" s="7" t="s">
        <v>6375</v>
      </c>
    </row>
    <row r="942" spans="1:9" ht="45" x14ac:dyDescent="0.25">
      <c r="A942" s="5">
        <v>941</v>
      </c>
      <c r="B942" s="6" t="s">
        <v>2853</v>
      </c>
      <c r="C942" s="4" t="s">
        <v>2854</v>
      </c>
      <c r="D942" s="4" t="s">
        <v>2855</v>
      </c>
      <c r="E942" s="4" t="s">
        <v>5878</v>
      </c>
      <c r="F942" s="4" t="s">
        <v>6365</v>
      </c>
      <c r="G942" s="4" t="s">
        <v>6091</v>
      </c>
      <c r="H942" s="4" t="s">
        <v>4</v>
      </c>
      <c r="I942" s="7" t="s">
        <v>6375</v>
      </c>
    </row>
    <row r="943" spans="1:9" ht="60" x14ac:dyDescent="0.25">
      <c r="A943" s="5">
        <v>942</v>
      </c>
      <c r="B943" s="6" t="s">
        <v>2856</v>
      </c>
      <c r="C943" s="4" t="s">
        <v>2857</v>
      </c>
      <c r="D943" s="4" t="s">
        <v>2858</v>
      </c>
      <c r="E943" s="4" t="s">
        <v>5869</v>
      </c>
      <c r="F943" s="4" t="s">
        <v>5914</v>
      </c>
      <c r="G943" s="4" t="s">
        <v>5939</v>
      </c>
      <c r="H943" s="4" t="s">
        <v>13</v>
      </c>
      <c r="I943" s="7" t="s">
        <v>6373</v>
      </c>
    </row>
    <row r="944" spans="1:9" ht="75" x14ac:dyDescent="0.25">
      <c r="A944" s="5">
        <v>943</v>
      </c>
      <c r="B944" s="6" t="s">
        <v>2859</v>
      </c>
      <c r="C944" s="4" t="s">
        <v>2860</v>
      </c>
      <c r="D944" s="4" t="s">
        <v>2861</v>
      </c>
      <c r="E944" s="4" t="s">
        <v>5878</v>
      </c>
      <c r="F944" s="4" t="s">
        <v>6334</v>
      </c>
      <c r="G944" s="4" t="s">
        <v>6092</v>
      </c>
      <c r="H944" s="4" t="s">
        <v>4</v>
      </c>
      <c r="I944" s="7" t="s">
        <v>6375</v>
      </c>
    </row>
    <row r="945" spans="1:9" ht="60" x14ac:dyDescent="0.25">
      <c r="A945" s="5">
        <v>944</v>
      </c>
      <c r="B945" s="6" t="s">
        <v>2862</v>
      </c>
      <c r="C945" s="4" t="s">
        <v>2863</v>
      </c>
      <c r="D945" s="4" t="s">
        <v>2864</v>
      </c>
      <c r="E945" s="4" t="s">
        <v>5884</v>
      </c>
      <c r="F945" s="4" t="s">
        <v>6357</v>
      </c>
      <c r="G945" s="4" t="s">
        <v>5926</v>
      </c>
      <c r="H945" s="4" t="s">
        <v>30</v>
      </c>
      <c r="I945" s="7" t="s">
        <v>6376</v>
      </c>
    </row>
    <row r="946" spans="1:9" ht="60" x14ac:dyDescent="0.25">
      <c r="A946" s="5">
        <v>945</v>
      </c>
      <c r="B946" s="6" t="s">
        <v>2865</v>
      </c>
      <c r="C946" s="4" t="s">
        <v>2866</v>
      </c>
      <c r="D946" s="4" t="s">
        <v>2867</v>
      </c>
      <c r="E946" s="4" t="s">
        <v>5884</v>
      </c>
      <c r="F946" s="4" t="s">
        <v>6357</v>
      </c>
      <c r="G946" s="4" t="s">
        <v>5943</v>
      </c>
      <c r="H946" s="4" t="s">
        <v>13</v>
      </c>
      <c r="I946" s="7" t="s">
        <v>6376</v>
      </c>
    </row>
    <row r="947" spans="1:9" ht="45" x14ac:dyDescent="0.25">
      <c r="A947" s="5">
        <v>946</v>
      </c>
      <c r="B947" s="6" t="s">
        <v>2868</v>
      </c>
      <c r="C947" s="4" t="s">
        <v>2869</v>
      </c>
      <c r="D947" s="4" t="s">
        <v>2870</v>
      </c>
      <c r="E947" s="4" t="s">
        <v>5874</v>
      </c>
      <c r="F947" s="4" t="s">
        <v>6304</v>
      </c>
      <c r="G947" s="4" t="s">
        <v>5876</v>
      </c>
      <c r="H947" s="4" t="s">
        <v>13</v>
      </c>
      <c r="I947" s="7" t="s">
        <v>6379</v>
      </c>
    </row>
    <row r="948" spans="1:9" ht="60" x14ac:dyDescent="0.25">
      <c r="A948" s="5">
        <v>947</v>
      </c>
      <c r="B948" s="6" t="s">
        <v>2871</v>
      </c>
      <c r="C948" s="4" t="s">
        <v>2872</v>
      </c>
      <c r="D948" s="4" t="s">
        <v>2873</v>
      </c>
      <c r="E948" s="4" t="s">
        <v>5871</v>
      </c>
      <c r="F948" s="4" t="s">
        <v>6319</v>
      </c>
      <c r="G948" s="4" t="s">
        <v>6013</v>
      </c>
      <c r="H948" s="4" t="s">
        <v>13</v>
      </c>
      <c r="I948" s="7" t="s">
        <v>6373</v>
      </c>
    </row>
    <row r="949" spans="1:9" ht="45" x14ac:dyDescent="0.25">
      <c r="A949" s="5">
        <v>948</v>
      </c>
      <c r="B949" s="6" t="s">
        <v>2874</v>
      </c>
      <c r="C949" s="4" t="s">
        <v>2875</v>
      </c>
      <c r="D949" s="4" t="s">
        <v>2876</v>
      </c>
      <c r="E949" s="4" t="s">
        <v>5869</v>
      </c>
      <c r="F949" s="4" t="s">
        <v>5914</v>
      </c>
      <c r="G949" s="4" t="s">
        <v>6367</v>
      </c>
      <c r="H949" s="4" t="s">
        <v>13</v>
      </c>
      <c r="I949" s="7" t="s">
        <v>6373</v>
      </c>
    </row>
    <row r="950" spans="1:9" ht="45" x14ac:dyDescent="0.25">
      <c r="A950" s="5">
        <v>949</v>
      </c>
      <c r="B950" s="6" t="s">
        <v>2877</v>
      </c>
      <c r="C950" s="4" t="s">
        <v>2878</v>
      </c>
      <c r="D950" s="4" t="s">
        <v>2879</v>
      </c>
      <c r="E950" s="4" t="s">
        <v>5884</v>
      </c>
      <c r="F950" s="4" t="s">
        <v>6357</v>
      </c>
      <c r="G950" s="4" t="s">
        <v>2610</v>
      </c>
      <c r="H950" s="4" t="s">
        <v>13</v>
      </c>
      <c r="I950" s="7" t="s">
        <v>6376</v>
      </c>
    </row>
    <row r="951" spans="1:9" ht="30" x14ac:dyDescent="0.25">
      <c r="A951" s="5">
        <v>950</v>
      </c>
      <c r="B951" s="6" t="s">
        <v>2880</v>
      </c>
      <c r="C951" s="4" t="s">
        <v>2881</v>
      </c>
      <c r="D951" s="4" t="s">
        <v>2882</v>
      </c>
      <c r="E951" s="4" t="s">
        <v>5874</v>
      </c>
      <c r="F951" s="4" t="s">
        <v>6304</v>
      </c>
      <c r="G951" s="4" t="s">
        <v>5876</v>
      </c>
      <c r="H951" s="4" t="s">
        <v>13</v>
      </c>
      <c r="I951" s="7" t="s">
        <v>6379</v>
      </c>
    </row>
    <row r="952" spans="1:9" ht="60" x14ac:dyDescent="0.25">
      <c r="A952" s="5">
        <v>951</v>
      </c>
      <c r="B952" s="6" t="s">
        <v>2883</v>
      </c>
      <c r="C952" s="4" t="s">
        <v>2884</v>
      </c>
      <c r="D952" s="4" t="s">
        <v>2885</v>
      </c>
      <c r="E952" s="4" t="s">
        <v>5884</v>
      </c>
      <c r="F952" s="4" t="s">
        <v>6357</v>
      </c>
      <c r="G952" s="4" t="s">
        <v>5890</v>
      </c>
      <c r="H952" s="4" t="s">
        <v>13</v>
      </c>
      <c r="I952" s="7" t="s">
        <v>6376</v>
      </c>
    </row>
    <row r="953" spans="1:9" ht="60" x14ac:dyDescent="0.25">
      <c r="A953" s="5">
        <v>952</v>
      </c>
      <c r="B953" s="6" t="s">
        <v>2886</v>
      </c>
      <c r="C953" s="4" t="s">
        <v>2887</v>
      </c>
      <c r="D953" s="4" t="s">
        <v>2888</v>
      </c>
      <c r="E953" s="4" t="s">
        <v>5884</v>
      </c>
      <c r="F953" s="4" t="s">
        <v>6357</v>
      </c>
      <c r="G953" s="4" t="s">
        <v>5890</v>
      </c>
      <c r="H953" s="4" t="s">
        <v>25</v>
      </c>
      <c r="I953" s="7" t="s">
        <v>6376</v>
      </c>
    </row>
    <row r="954" spans="1:9" ht="60" x14ac:dyDescent="0.25">
      <c r="A954" s="5">
        <v>953</v>
      </c>
      <c r="B954" s="6" t="s">
        <v>2889</v>
      </c>
      <c r="C954" s="4" t="s">
        <v>2890</v>
      </c>
      <c r="D954" s="4" t="s">
        <v>2891</v>
      </c>
      <c r="E954" s="4" t="s">
        <v>5884</v>
      </c>
      <c r="F954" s="4" t="s">
        <v>6341</v>
      </c>
      <c r="G954" s="4" t="s">
        <v>5898</v>
      </c>
      <c r="H954" s="4" t="s">
        <v>5</v>
      </c>
      <c r="I954" s="7" t="s">
        <v>6377</v>
      </c>
    </row>
    <row r="955" spans="1:9" ht="60" x14ac:dyDescent="0.25">
      <c r="A955" s="5">
        <v>954</v>
      </c>
      <c r="B955" s="6" t="s">
        <v>2892</v>
      </c>
      <c r="C955" s="4" t="s">
        <v>2893</v>
      </c>
      <c r="D955" s="4" t="s">
        <v>2894</v>
      </c>
      <c r="E955" s="4" t="s">
        <v>5878</v>
      </c>
      <c r="F955" s="4" t="s">
        <v>6315</v>
      </c>
      <c r="G955" s="4" t="s">
        <v>5976</v>
      </c>
      <c r="H955" s="4" t="s">
        <v>4</v>
      </c>
      <c r="I955" s="7" t="s">
        <v>6374</v>
      </c>
    </row>
    <row r="956" spans="1:9" ht="60" x14ac:dyDescent="0.25">
      <c r="A956" s="5">
        <v>955</v>
      </c>
      <c r="B956" s="6" t="s">
        <v>2895</v>
      </c>
      <c r="C956" s="4" t="s">
        <v>2896</v>
      </c>
      <c r="D956" s="4" t="s">
        <v>2897</v>
      </c>
      <c r="E956" s="4" t="s">
        <v>5884</v>
      </c>
      <c r="F956" s="4" t="s">
        <v>5883</v>
      </c>
      <c r="G956" s="4" t="s">
        <v>1288</v>
      </c>
      <c r="H956" s="4" t="s">
        <v>17</v>
      </c>
      <c r="I956" s="7" t="s">
        <v>6380</v>
      </c>
    </row>
    <row r="957" spans="1:9" ht="60" x14ac:dyDescent="0.25">
      <c r="A957" s="5">
        <v>956</v>
      </c>
      <c r="B957" s="6" t="s">
        <v>2898</v>
      </c>
      <c r="C957" s="4" t="s">
        <v>2899</v>
      </c>
      <c r="D957" s="4" t="s">
        <v>2900</v>
      </c>
      <c r="E957" s="4" t="s">
        <v>5884</v>
      </c>
      <c r="F957" s="4" t="s">
        <v>6357</v>
      </c>
      <c r="G957" s="4" t="s">
        <v>1095</v>
      </c>
      <c r="H957" s="4" t="s">
        <v>17</v>
      </c>
      <c r="I957" s="7" t="s">
        <v>6376</v>
      </c>
    </row>
    <row r="958" spans="1:9" ht="75" x14ac:dyDescent="0.25">
      <c r="A958" s="5">
        <v>957</v>
      </c>
      <c r="B958" s="6" t="s">
        <v>2901</v>
      </c>
      <c r="C958" s="4" t="s">
        <v>2902</v>
      </c>
      <c r="D958" s="4" t="s">
        <v>2903</v>
      </c>
      <c r="E958" s="4" t="s">
        <v>5884</v>
      </c>
      <c r="F958" s="4" t="s">
        <v>6308</v>
      </c>
      <c r="G958" s="4" t="s">
        <v>803</v>
      </c>
      <c r="H958" s="4" t="s">
        <v>13</v>
      </c>
      <c r="I958" s="7" t="s">
        <v>6380</v>
      </c>
    </row>
    <row r="959" spans="1:9" ht="60" x14ac:dyDescent="0.25">
      <c r="A959" s="5">
        <v>958</v>
      </c>
      <c r="B959" s="6" t="s">
        <v>2904</v>
      </c>
      <c r="C959" s="4" t="s">
        <v>2905</v>
      </c>
      <c r="D959" s="4" t="s">
        <v>2906</v>
      </c>
      <c r="E959" s="4" t="s">
        <v>5884</v>
      </c>
      <c r="F959" s="4" t="s">
        <v>6343</v>
      </c>
      <c r="G959" s="4" t="s">
        <v>1546</v>
      </c>
      <c r="H959" s="4" t="s">
        <v>30</v>
      </c>
      <c r="I959" s="7" t="s">
        <v>6376</v>
      </c>
    </row>
    <row r="960" spans="1:9" ht="60" x14ac:dyDescent="0.25">
      <c r="A960" s="5">
        <v>959</v>
      </c>
      <c r="B960" s="6" t="s">
        <v>2907</v>
      </c>
      <c r="C960" s="4" t="s">
        <v>2908</v>
      </c>
      <c r="D960" s="4" t="s">
        <v>2909</v>
      </c>
      <c r="E960" s="4" t="s">
        <v>5878</v>
      </c>
      <c r="F960" s="4" t="s">
        <v>6334</v>
      </c>
      <c r="G960" s="4" t="s">
        <v>2651</v>
      </c>
      <c r="H960" s="4" t="s">
        <v>25</v>
      </c>
      <c r="I960" s="7" t="s">
        <v>6374</v>
      </c>
    </row>
    <row r="961" spans="1:9" ht="45" x14ac:dyDescent="0.25">
      <c r="A961" s="5">
        <v>960</v>
      </c>
      <c r="B961" s="6" t="s">
        <v>2910</v>
      </c>
      <c r="C961" s="4" t="s">
        <v>2911</v>
      </c>
      <c r="D961" s="4" t="s">
        <v>2912</v>
      </c>
      <c r="E961" s="4" t="s">
        <v>5884</v>
      </c>
      <c r="F961" s="4" t="s">
        <v>6357</v>
      </c>
      <c r="G961" s="4" t="s">
        <v>422</v>
      </c>
      <c r="H961" s="4" t="s">
        <v>5</v>
      </c>
      <c r="I961" s="7" t="s">
        <v>6377</v>
      </c>
    </row>
    <row r="962" spans="1:9" ht="60" x14ac:dyDescent="0.25">
      <c r="A962" s="5">
        <v>961</v>
      </c>
      <c r="B962" s="6" t="s">
        <v>2913</v>
      </c>
      <c r="C962" s="4" t="s">
        <v>2914</v>
      </c>
      <c r="D962" s="4" t="s">
        <v>2915</v>
      </c>
      <c r="E962" s="4" t="s">
        <v>5884</v>
      </c>
      <c r="F962" s="4" t="s">
        <v>6357</v>
      </c>
      <c r="G962" s="4" t="s">
        <v>5909</v>
      </c>
      <c r="H962" s="4" t="s">
        <v>25</v>
      </c>
      <c r="I962" s="7" t="s">
        <v>6376</v>
      </c>
    </row>
    <row r="963" spans="1:9" ht="45" x14ac:dyDescent="0.25">
      <c r="A963" s="5">
        <v>962</v>
      </c>
      <c r="B963" s="6" t="s">
        <v>2916</v>
      </c>
      <c r="C963" s="4" t="s">
        <v>2917</v>
      </c>
      <c r="D963" s="4" t="s">
        <v>2918</v>
      </c>
      <c r="E963" s="4" t="s">
        <v>5884</v>
      </c>
      <c r="F963" s="4" t="s">
        <v>6349</v>
      </c>
      <c r="G963" s="4" t="s">
        <v>5993</v>
      </c>
      <c r="H963" s="4" t="s">
        <v>25</v>
      </c>
      <c r="I963" s="7" t="s">
        <v>6376</v>
      </c>
    </row>
    <row r="964" spans="1:9" ht="60" x14ac:dyDescent="0.25">
      <c r="A964" s="5">
        <v>963</v>
      </c>
      <c r="B964" s="6" t="s">
        <v>2919</v>
      </c>
      <c r="C964" s="4" t="s">
        <v>2920</v>
      </c>
      <c r="D964" s="4" t="s">
        <v>2921</v>
      </c>
      <c r="E964" s="4" t="s">
        <v>5887</v>
      </c>
      <c r="F964" s="4" t="s">
        <v>6348</v>
      </c>
      <c r="G964" s="4" t="s">
        <v>6075</v>
      </c>
      <c r="H964" s="4" t="s">
        <v>9</v>
      </c>
      <c r="I964" s="7" t="s">
        <v>6378</v>
      </c>
    </row>
    <row r="965" spans="1:9" ht="60" x14ac:dyDescent="0.25">
      <c r="A965" s="5">
        <v>964</v>
      </c>
      <c r="B965" s="6" t="s">
        <v>2922</v>
      </c>
      <c r="C965" s="4" t="s">
        <v>2923</v>
      </c>
      <c r="D965" s="4" t="s">
        <v>2924</v>
      </c>
      <c r="E965" s="4" t="s">
        <v>5884</v>
      </c>
      <c r="F965" s="4" t="s">
        <v>6357</v>
      </c>
      <c r="G965" s="4" t="s">
        <v>1095</v>
      </c>
      <c r="H965" s="4" t="s">
        <v>17</v>
      </c>
      <c r="I965" s="7" t="s">
        <v>6376</v>
      </c>
    </row>
    <row r="966" spans="1:9" ht="75" x14ac:dyDescent="0.25">
      <c r="A966" s="5">
        <v>965</v>
      </c>
      <c r="B966" s="6" t="s">
        <v>2925</v>
      </c>
      <c r="C966" s="4" t="s">
        <v>2926</v>
      </c>
      <c r="D966" s="4" t="s">
        <v>2927</v>
      </c>
      <c r="E966" s="4" t="s">
        <v>5884</v>
      </c>
      <c r="F966" s="4" t="s">
        <v>6357</v>
      </c>
      <c r="G966" s="4" t="s">
        <v>5938</v>
      </c>
      <c r="H966" s="4" t="s">
        <v>13</v>
      </c>
      <c r="I966" s="7" t="s">
        <v>6376</v>
      </c>
    </row>
    <row r="967" spans="1:9" ht="60" x14ac:dyDescent="0.25">
      <c r="A967" s="5">
        <v>966</v>
      </c>
      <c r="B967" s="6" t="s">
        <v>2928</v>
      </c>
      <c r="C967" s="4" t="s">
        <v>2929</v>
      </c>
      <c r="D967" s="4" t="s">
        <v>2930</v>
      </c>
      <c r="E967" s="4" t="s">
        <v>5887</v>
      </c>
      <c r="F967" s="4" t="s">
        <v>6314</v>
      </c>
      <c r="G967" s="4" t="s">
        <v>6093</v>
      </c>
      <c r="H967" s="4" t="s">
        <v>4</v>
      </c>
      <c r="I967" s="7" t="s">
        <v>6375</v>
      </c>
    </row>
    <row r="968" spans="1:9" ht="60" x14ac:dyDescent="0.25">
      <c r="A968" s="5">
        <v>967</v>
      </c>
      <c r="B968" s="6" t="s">
        <v>2931</v>
      </c>
      <c r="C968" s="4" t="s">
        <v>2932</v>
      </c>
      <c r="D968" s="4" t="s">
        <v>2933</v>
      </c>
      <c r="E968" s="4" t="s">
        <v>5884</v>
      </c>
      <c r="F968" s="4" t="s">
        <v>6357</v>
      </c>
      <c r="G968" s="4" t="s">
        <v>5890</v>
      </c>
      <c r="H968" s="4" t="s">
        <v>9</v>
      </c>
      <c r="I968" s="7" t="s">
        <v>6376</v>
      </c>
    </row>
    <row r="969" spans="1:9" ht="60" x14ac:dyDescent="0.25">
      <c r="A969" s="5">
        <v>968</v>
      </c>
      <c r="B969" s="6" t="s">
        <v>2934</v>
      </c>
      <c r="C969" s="4" t="s">
        <v>2935</v>
      </c>
      <c r="D969" s="4" t="s">
        <v>2936</v>
      </c>
      <c r="E969" s="4" t="s">
        <v>5884</v>
      </c>
      <c r="F969" s="4" t="s">
        <v>6357</v>
      </c>
      <c r="G969" s="4" t="s">
        <v>3170</v>
      </c>
      <c r="H969" s="4" t="s">
        <v>9</v>
      </c>
      <c r="I969" s="7" t="s">
        <v>6376</v>
      </c>
    </row>
    <row r="970" spans="1:9" ht="60" x14ac:dyDescent="0.25">
      <c r="A970" s="5">
        <v>969</v>
      </c>
      <c r="B970" s="6" t="s">
        <v>2937</v>
      </c>
      <c r="C970" s="4" t="s">
        <v>2938</v>
      </c>
      <c r="D970" s="4" t="s">
        <v>2939</v>
      </c>
      <c r="E970" s="4" t="s">
        <v>5887</v>
      </c>
      <c r="F970" s="4" t="s">
        <v>6348</v>
      </c>
      <c r="G970" s="4" t="s">
        <v>5888</v>
      </c>
      <c r="H970" s="4" t="s">
        <v>5</v>
      </c>
      <c r="I970" s="7" t="s">
        <v>6377</v>
      </c>
    </row>
    <row r="971" spans="1:9" ht="90" x14ac:dyDescent="0.25">
      <c r="A971" s="5">
        <v>970</v>
      </c>
      <c r="B971" s="6" t="s">
        <v>2940</v>
      </c>
      <c r="C971" s="4" t="s">
        <v>2941</v>
      </c>
      <c r="D971" s="4" t="s">
        <v>2942</v>
      </c>
      <c r="E971" s="4" t="s">
        <v>5884</v>
      </c>
      <c r="F971" s="4" t="s">
        <v>6357</v>
      </c>
      <c r="G971" s="4" t="s">
        <v>5909</v>
      </c>
      <c r="H971" s="4" t="s">
        <v>25</v>
      </c>
      <c r="I971" s="7" t="s">
        <v>6376</v>
      </c>
    </row>
    <row r="972" spans="1:9" ht="45" x14ac:dyDescent="0.25">
      <c r="A972" s="5">
        <v>971</v>
      </c>
      <c r="B972" s="6" t="s">
        <v>2943</v>
      </c>
      <c r="C972" s="4" t="s">
        <v>2944</v>
      </c>
      <c r="D972" s="4" t="s">
        <v>2945</v>
      </c>
      <c r="E972" s="4" t="s">
        <v>5884</v>
      </c>
      <c r="F972" s="4" t="s">
        <v>6343</v>
      </c>
      <c r="G972" s="4" t="s">
        <v>5918</v>
      </c>
      <c r="H972" s="4" t="s">
        <v>5</v>
      </c>
      <c r="I972" s="7" t="s">
        <v>6375</v>
      </c>
    </row>
    <row r="973" spans="1:9" ht="60" x14ac:dyDescent="0.25">
      <c r="A973" s="5">
        <v>972</v>
      </c>
      <c r="B973" s="6" t="s">
        <v>2946</v>
      </c>
      <c r="C973" s="4" t="s">
        <v>2947</v>
      </c>
      <c r="D973" s="4" t="s">
        <v>2948</v>
      </c>
      <c r="E973" s="4" t="s">
        <v>5878</v>
      </c>
      <c r="F973" s="4" t="s">
        <v>6334</v>
      </c>
      <c r="G973" s="4" t="s">
        <v>1598</v>
      </c>
      <c r="H973" s="4" t="s">
        <v>9</v>
      </c>
      <c r="I973" s="7" t="s">
        <v>6374</v>
      </c>
    </row>
    <row r="974" spans="1:9" ht="60" x14ac:dyDescent="0.25">
      <c r="A974" s="5">
        <v>973</v>
      </c>
      <c r="B974" s="6" t="s">
        <v>2949</v>
      </c>
      <c r="C974" s="4" t="s">
        <v>2950</v>
      </c>
      <c r="D974" s="4" t="s">
        <v>2951</v>
      </c>
      <c r="E974" s="4" t="s">
        <v>5887</v>
      </c>
      <c r="F974" s="4" t="s">
        <v>6348</v>
      </c>
      <c r="G974" s="4" t="s">
        <v>6094</v>
      </c>
      <c r="H974" s="4" t="s">
        <v>25</v>
      </c>
      <c r="I974" s="7" t="s">
        <v>6378</v>
      </c>
    </row>
    <row r="975" spans="1:9" ht="135" x14ac:dyDescent="0.25">
      <c r="A975" s="5">
        <v>974</v>
      </c>
      <c r="B975" s="6" t="s">
        <v>2952</v>
      </c>
      <c r="C975" s="4" t="s">
        <v>2953</v>
      </c>
      <c r="D975" s="4" t="s">
        <v>2954</v>
      </c>
      <c r="E975" s="4" t="s">
        <v>5878</v>
      </c>
      <c r="F975" s="4" t="s">
        <v>6334</v>
      </c>
      <c r="G975" s="4" t="s">
        <v>1036</v>
      </c>
      <c r="H975" s="4" t="s">
        <v>17</v>
      </c>
      <c r="I975" s="7" t="s">
        <v>6374</v>
      </c>
    </row>
    <row r="976" spans="1:9" ht="90" x14ac:dyDescent="0.25">
      <c r="A976" s="5">
        <v>975</v>
      </c>
      <c r="B976" s="6" t="s">
        <v>2955</v>
      </c>
      <c r="C976" s="4" t="s">
        <v>2956</v>
      </c>
      <c r="D976" s="4" t="s">
        <v>2957</v>
      </c>
      <c r="E976" s="4" t="s">
        <v>5878</v>
      </c>
      <c r="F976" s="4" t="s">
        <v>6334</v>
      </c>
      <c r="G976" s="4" t="s">
        <v>1014</v>
      </c>
      <c r="H976" s="4" t="s">
        <v>13</v>
      </c>
      <c r="I976" s="7" t="s">
        <v>6374</v>
      </c>
    </row>
    <row r="977" spans="1:9" ht="60" x14ac:dyDescent="0.25">
      <c r="A977" s="5">
        <v>976</v>
      </c>
      <c r="B977" s="6" t="s">
        <v>2958</v>
      </c>
      <c r="C977" s="4" t="s">
        <v>2959</v>
      </c>
      <c r="D977" s="4" t="s">
        <v>2960</v>
      </c>
      <c r="E977" s="4" t="s">
        <v>5878</v>
      </c>
      <c r="F977" s="4" t="s">
        <v>6334</v>
      </c>
      <c r="G977" s="4" t="s">
        <v>397</v>
      </c>
      <c r="H977" s="4" t="s">
        <v>9</v>
      </c>
      <c r="I977" s="7" t="s">
        <v>6374</v>
      </c>
    </row>
    <row r="978" spans="1:9" ht="105" x14ac:dyDescent="0.25">
      <c r="A978" s="5">
        <v>977</v>
      </c>
      <c r="B978" s="6" t="s">
        <v>2961</v>
      </c>
      <c r="C978" s="4" t="s">
        <v>2962</v>
      </c>
      <c r="D978" s="4" t="s">
        <v>2963</v>
      </c>
      <c r="E978" s="4" t="s">
        <v>5874</v>
      </c>
      <c r="F978" s="4" t="s">
        <v>6304</v>
      </c>
      <c r="G978" s="4" t="s">
        <v>5876</v>
      </c>
      <c r="H978" s="4" t="s">
        <v>17</v>
      </c>
      <c r="I978" s="7" t="s">
        <v>6379</v>
      </c>
    </row>
    <row r="979" spans="1:9" ht="60" x14ac:dyDescent="0.25">
      <c r="A979" s="5">
        <v>978</v>
      </c>
      <c r="B979" s="6" t="s">
        <v>2964</v>
      </c>
      <c r="C979" s="4" t="s">
        <v>2965</v>
      </c>
      <c r="D979" s="4" t="s">
        <v>2966</v>
      </c>
      <c r="E979" s="4" t="s">
        <v>5878</v>
      </c>
      <c r="F979" s="4" t="s">
        <v>6334</v>
      </c>
      <c r="G979" s="4" t="s">
        <v>1014</v>
      </c>
      <c r="H979" s="4" t="s">
        <v>5</v>
      </c>
      <c r="I979" s="7" t="s">
        <v>6377</v>
      </c>
    </row>
    <row r="980" spans="1:9" ht="60" x14ac:dyDescent="0.25">
      <c r="A980" s="5">
        <v>979</v>
      </c>
      <c r="B980" s="6" t="s">
        <v>2967</v>
      </c>
      <c r="C980" s="4" t="s">
        <v>2968</v>
      </c>
      <c r="D980" s="4" t="s">
        <v>2969</v>
      </c>
      <c r="E980" s="4" t="s">
        <v>5878</v>
      </c>
      <c r="F980" s="4" t="s">
        <v>6317</v>
      </c>
      <c r="G980" s="4" t="s">
        <v>2970</v>
      </c>
      <c r="H980" s="4" t="s">
        <v>13</v>
      </c>
      <c r="I980" s="7" t="s">
        <v>6374</v>
      </c>
    </row>
    <row r="981" spans="1:9" ht="45" x14ac:dyDescent="0.25">
      <c r="A981" s="5">
        <v>980</v>
      </c>
      <c r="B981" s="6" t="s">
        <v>2971</v>
      </c>
      <c r="C981" s="4" t="s">
        <v>2972</v>
      </c>
      <c r="D981" s="4" t="s">
        <v>2973</v>
      </c>
      <c r="E981" s="4" t="s">
        <v>5878</v>
      </c>
      <c r="F981" s="4" t="s">
        <v>6334</v>
      </c>
      <c r="G981" s="4" t="s">
        <v>2651</v>
      </c>
      <c r="H981" s="4" t="s">
        <v>13</v>
      </c>
      <c r="I981" s="7" t="s">
        <v>6374</v>
      </c>
    </row>
    <row r="982" spans="1:9" ht="120" x14ac:dyDescent="0.25">
      <c r="A982" s="5">
        <v>981</v>
      </c>
      <c r="B982" s="6" t="s">
        <v>2974</v>
      </c>
      <c r="C982" s="4" t="s">
        <v>2975</v>
      </c>
      <c r="D982" s="4" t="s">
        <v>2976</v>
      </c>
      <c r="E982" s="4" t="s">
        <v>5884</v>
      </c>
      <c r="F982" s="4" t="s">
        <v>6357</v>
      </c>
      <c r="G982" s="4" t="s">
        <v>3170</v>
      </c>
      <c r="H982" s="4" t="s">
        <v>25</v>
      </c>
      <c r="I982" s="7" t="s">
        <v>6376</v>
      </c>
    </row>
    <row r="983" spans="1:9" ht="75" x14ac:dyDescent="0.25">
      <c r="A983" s="5">
        <v>982</v>
      </c>
      <c r="B983" s="6" t="s">
        <v>2977</v>
      </c>
      <c r="C983" s="4" t="s">
        <v>2978</v>
      </c>
      <c r="D983" s="4" t="s">
        <v>2976</v>
      </c>
      <c r="E983" s="4" t="s">
        <v>5884</v>
      </c>
      <c r="F983" s="4" t="s">
        <v>6357</v>
      </c>
      <c r="G983" s="4" t="s">
        <v>3170</v>
      </c>
      <c r="H983" s="4" t="s">
        <v>13</v>
      </c>
      <c r="I983" s="7" t="s">
        <v>6376</v>
      </c>
    </row>
    <row r="984" spans="1:9" ht="60" x14ac:dyDescent="0.25">
      <c r="A984" s="5">
        <v>983</v>
      </c>
      <c r="B984" s="6" t="s">
        <v>2979</v>
      </c>
      <c r="C984" s="4" t="s">
        <v>2980</v>
      </c>
      <c r="D984" s="4" t="s">
        <v>2981</v>
      </c>
      <c r="E984" s="4" t="s">
        <v>5878</v>
      </c>
      <c r="F984" s="4" t="s">
        <v>6334</v>
      </c>
      <c r="G984" s="4" t="s">
        <v>2651</v>
      </c>
      <c r="H984" s="4" t="s">
        <v>13</v>
      </c>
      <c r="I984" s="7" t="s">
        <v>6374</v>
      </c>
    </row>
    <row r="985" spans="1:9" ht="60" x14ac:dyDescent="0.25">
      <c r="A985" s="5">
        <v>984</v>
      </c>
      <c r="B985" s="6" t="s">
        <v>2982</v>
      </c>
      <c r="C985" s="4" t="s">
        <v>2983</v>
      </c>
      <c r="D985" s="4" t="s">
        <v>2984</v>
      </c>
      <c r="E985" s="4" t="s">
        <v>5871</v>
      </c>
      <c r="F985" s="4" t="s">
        <v>5870</v>
      </c>
      <c r="G985" s="4" t="s">
        <v>913</v>
      </c>
      <c r="H985" s="4" t="s">
        <v>9</v>
      </c>
      <c r="I985" s="7" t="s">
        <v>6373</v>
      </c>
    </row>
    <row r="986" spans="1:9" ht="60" x14ac:dyDescent="0.25">
      <c r="A986" s="5">
        <v>985</v>
      </c>
      <c r="B986" s="6" t="s">
        <v>2985</v>
      </c>
      <c r="C986" s="4" t="s">
        <v>2986</v>
      </c>
      <c r="D986" s="4" t="s">
        <v>2987</v>
      </c>
      <c r="E986" s="4" t="s">
        <v>5878</v>
      </c>
      <c r="F986" s="4" t="s">
        <v>6334</v>
      </c>
      <c r="G986" s="4" t="s">
        <v>5895</v>
      </c>
      <c r="H986" s="4" t="s">
        <v>30</v>
      </c>
      <c r="I986" s="7" t="s">
        <v>6375</v>
      </c>
    </row>
    <row r="987" spans="1:9" ht="60" x14ac:dyDescent="0.25">
      <c r="A987" s="5">
        <v>986</v>
      </c>
      <c r="B987" s="6" t="s">
        <v>2988</v>
      </c>
      <c r="C987" s="4" t="s">
        <v>2989</v>
      </c>
      <c r="D987" s="4" t="s">
        <v>2990</v>
      </c>
      <c r="E987" s="4" t="s">
        <v>5884</v>
      </c>
      <c r="F987" s="4" t="s">
        <v>6357</v>
      </c>
      <c r="G987" s="4" t="s">
        <v>422</v>
      </c>
      <c r="H987" s="4" t="s">
        <v>5</v>
      </c>
      <c r="I987" s="7" t="s">
        <v>6377</v>
      </c>
    </row>
    <row r="988" spans="1:9" ht="60" x14ac:dyDescent="0.25">
      <c r="A988" s="5">
        <v>987</v>
      </c>
      <c r="B988" s="6" t="s">
        <v>2991</v>
      </c>
      <c r="C988" s="4" t="s">
        <v>2992</v>
      </c>
      <c r="D988" s="4" t="s">
        <v>2993</v>
      </c>
      <c r="E988" s="4" t="s">
        <v>5867</v>
      </c>
      <c r="F988" s="4" t="s">
        <v>6020</v>
      </c>
      <c r="G988" s="4" t="s">
        <v>6053</v>
      </c>
      <c r="H988" s="4" t="s">
        <v>13</v>
      </c>
      <c r="I988" s="7" t="s">
        <v>6379</v>
      </c>
    </row>
    <row r="989" spans="1:9" ht="60" x14ac:dyDescent="0.25">
      <c r="A989" s="5">
        <v>988</v>
      </c>
      <c r="B989" s="6" t="s">
        <v>2994</v>
      </c>
      <c r="C989" s="4" t="s">
        <v>2995</v>
      </c>
      <c r="D989" s="4" t="s">
        <v>2996</v>
      </c>
      <c r="E989" s="4" t="s">
        <v>5874</v>
      </c>
      <c r="F989" s="4" t="s">
        <v>6318</v>
      </c>
      <c r="G989" s="4" t="s">
        <v>6095</v>
      </c>
      <c r="H989" s="4" t="s">
        <v>17</v>
      </c>
      <c r="I989" s="7" t="s">
        <v>6379</v>
      </c>
    </row>
    <row r="990" spans="1:9" ht="105" x14ac:dyDescent="0.25">
      <c r="A990" s="5">
        <v>989</v>
      </c>
      <c r="B990" s="6" t="s">
        <v>2997</v>
      </c>
      <c r="C990" s="4" t="s">
        <v>2998</v>
      </c>
      <c r="D990" s="4" t="s">
        <v>2999</v>
      </c>
      <c r="E990" s="4" t="s">
        <v>5874</v>
      </c>
      <c r="F990" s="4" t="s">
        <v>6325</v>
      </c>
      <c r="G990" s="4" t="s">
        <v>6073</v>
      </c>
      <c r="H990" s="4" t="s">
        <v>4</v>
      </c>
      <c r="I990" s="7" t="s">
        <v>6379</v>
      </c>
    </row>
    <row r="991" spans="1:9" ht="60" x14ac:dyDescent="0.25">
      <c r="A991" s="5">
        <v>990</v>
      </c>
      <c r="B991" s="6" t="s">
        <v>3000</v>
      </c>
      <c r="C991" s="4" t="s">
        <v>3001</v>
      </c>
      <c r="D991" s="4" t="s">
        <v>3002</v>
      </c>
      <c r="E991" s="4" t="s">
        <v>5867</v>
      </c>
      <c r="F991" s="4" t="s">
        <v>6350</v>
      </c>
      <c r="G991" s="4" t="s">
        <v>5940</v>
      </c>
      <c r="H991" s="4" t="s">
        <v>9</v>
      </c>
      <c r="I991" s="7" t="s">
        <v>6379</v>
      </c>
    </row>
    <row r="992" spans="1:9" ht="75" x14ac:dyDescent="0.25">
      <c r="A992" s="5">
        <v>991</v>
      </c>
      <c r="B992" s="6" t="s">
        <v>3003</v>
      </c>
      <c r="C992" s="4" t="s">
        <v>3004</v>
      </c>
      <c r="D992" s="4" t="s">
        <v>3005</v>
      </c>
      <c r="E992" s="4" t="s">
        <v>5874</v>
      </c>
      <c r="F992" s="4" t="s">
        <v>6339</v>
      </c>
      <c r="G992" s="4" t="s">
        <v>5967</v>
      </c>
      <c r="H992" s="4" t="s">
        <v>13</v>
      </c>
      <c r="I992" s="7" t="s">
        <v>6379</v>
      </c>
    </row>
    <row r="993" spans="1:9" ht="105" x14ac:dyDescent="0.25">
      <c r="A993" s="5">
        <v>992</v>
      </c>
      <c r="B993" s="6" t="s">
        <v>3006</v>
      </c>
      <c r="C993" s="4" t="s">
        <v>3007</v>
      </c>
      <c r="D993" s="4" t="s">
        <v>3008</v>
      </c>
      <c r="E993" s="4" t="s">
        <v>5874</v>
      </c>
      <c r="F993" s="4" t="s">
        <v>6304</v>
      </c>
      <c r="G993" s="4" t="s">
        <v>5876</v>
      </c>
      <c r="H993" s="4" t="s">
        <v>17</v>
      </c>
      <c r="I993" s="7" t="s">
        <v>6379</v>
      </c>
    </row>
    <row r="994" spans="1:9" ht="75" x14ac:dyDescent="0.25">
      <c r="A994" s="5">
        <v>993</v>
      </c>
      <c r="B994" s="6" t="s">
        <v>3009</v>
      </c>
      <c r="C994" s="4" t="s">
        <v>3010</v>
      </c>
      <c r="D994" s="4" t="s">
        <v>3011</v>
      </c>
      <c r="E994" s="4" t="s">
        <v>5884</v>
      </c>
      <c r="F994" s="4" t="s">
        <v>6308</v>
      </c>
      <c r="G994" s="4" t="s">
        <v>5897</v>
      </c>
      <c r="H994" s="4" t="s">
        <v>13</v>
      </c>
      <c r="I994" s="7" t="s">
        <v>6380</v>
      </c>
    </row>
    <row r="995" spans="1:9" ht="60" x14ac:dyDescent="0.25">
      <c r="A995" s="5">
        <v>994</v>
      </c>
      <c r="B995" s="6" t="s">
        <v>3012</v>
      </c>
      <c r="C995" s="4" t="s">
        <v>3013</v>
      </c>
      <c r="D995" s="4" t="s">
        <v>3014</v>
      </c>
      <c r="E995" s="4" t="s">
        <v>5878</v>
      </c>
      <c r="F995" s="4" t="s">
        <v>6312</v>
      </c>
      <c r="G995" s="4" t="s">
        <v>5905</v>
      </c>
      <c r="H995" s="4" t="s">
        <v>17</v>
      </c>
      <c r="I995" s="7" t="s">
        <v>6374</v>
      </c>
    </row>
    <row r="996" spans="1:9" ht="60" x14ac:dyDescent="0.25">
      <c r="A996" s="5">
        <v>995</v>
      </c>
      <c r="B996" s="6" t="s">
        <v>3015</v>
      </c>
      <c r="C996" s="4" t="s">
        <v>3016</v>
      </c>
      <c r="D996" s="4" t="s">
        <v>3017</v>
      </c>
      <c r="E996" s="4" t="s">
        <v>5874</v>
      </c>
      <c r="F996" s="4" t="s">
        <v>6304</v>
      </c>
      <c r="G996" s="4" t="s">
        <v>952</v>
      </c>
      <c r="H996" s="4" t="s">
        <v>13</v>
      </c>
      <c r="I996" s="7" t="s">
        <v>6379</v>
      </c>
    </row>
    <row r="997" spans="1:9" ht="75" x14ac:dyDescent="0.25">
      <c r="A997" s="5">
        <v>996</v>
      </c>
      <c r="B997" s="6" t="s">
        <v>3018</v>
      </c>
      <c r="C997" s="4" t="s">
        <v>3019</v>
      </c>
      <c r="D997" s="4" t="s">
        <v>3020</v>
      </c>
      <c r="E997" s="4" t="s">
        <v>5884</v>
      </c>
      <c r="F997" s="4" t="s">
        <v>6357</v>
      </c>
      <c r="G997" s="4" t="s">
        <v>1095</v>
      </c>
      <c r="H997" s="4" t="s">
        <v>17</v>
      </c>
      <c r="I997" s="7" t="s">
        <v>6376</v>
      </c>
    </row>
    <row r="998" spans="1:9" ht="75" x14ac:dyDescent="0.25">
      <c r="A998" s="5">
        <v>997</v>
      </c>
      <c r="B998" s="6" t="s">
        <v>3021</v>
      </c>
      <c r="C998" s="4" t="s">
        <v>3022</v>
      </c>
      <c r="D998" s="4" t="s">
        <v>3023</v>
      </c>
      <c r="E998" s="4" t="s">
        <v>5884</v>
      </c>
      <c r="F998" s="4" t="s">
        <v>6357</v>
      </c>
      <c r="G998" s="4" t="s">
        <v>2610</v>
      </c>
      <c r="H998" s="4" t="s">
        <v>13</v>
      </c>
      <c r="I998" s="7" t="s">
        <v>6376</v>
      </c>
    </row>
    <row r="999" spans="1:9" ht="45" x14ac:dyDescent="0.25">
      <c r="A999" s="5">
        <v>998</v>
      </c>
      <c r="B999" s="6" t="s">
        <v>3024</v>
      </c>
      <c r="C999" s="4" t="s">
        <v>3025</v>
      </c>
      <c r="D999" s="4" t="s">
        <v>3026</v>
      </c>
      <c r="E999" s="4" t="s">
        <v>5869</v>
      </c>
      <c r="F999" s="4" t="s">
        <v>6353</v>
      </c>
      <c r="G999" s="4" t="s">
        <v>5908</v>
      </c>
      <c r="H999" s="4" t="s">
        <v>13</v>
      </c>
      <c r="I999" s="7" t="s">
        <v>6373</v>
      </c>
    </row>
    <row r="1000" spans="1:9" ht="60" x14ac:dyDescent="0.25">
      <c r="A1000" s="5">
        <v>999</v>
      </c>
      <c r="B1000" s="6" t="s">
        <v>3027</v>
      </c>
      <c r="C1000" s="4" t="s">
        <v>3028</v>
      </c>
      <c r="D1000" s="4" t="s">
        <v>3029</v>
      </c>
      <c r="E1000" s="4" t="s">
        <v>5884</v>
      </c>
      <c r="F1000" s="4" t="s">
        <v>6308</v>
      </c>
      <c r="G1000" s="4" t="s">
        <v>803</v>
      </c>
      <c r="H1000" s="4" t="s">
        <v>13</v>
      </c>
      <c r="I1000" s="7" t="s">
        <v>6380</v>
      </c>
    </row>
    <row r="1001" spans="1:9" ht="105" x14ac:dyDescent="0.25">
      <c r="A1001" s="5">
        <v>1000</v>
      </c>
      <c r="B1001" s="6" t="s">
        <v>3030</v>
      </c>
      <c r="C1001" s="4" t="s">
        <v>3031</v>
      </c>
      <c r="D1001" s="4" t="s">
        <v>3032</v>
      </c>
      <c r="E1001" s="4" t="s">
        <v>5900</v>
      </c>
      <c r="F1001" s="4" t="s">
        <v>6363</v>
      </c>
      <c r="G1001" s="4" t="s">
        <v>6063</v>
      </c>
      <c r="H1001" s="4" t="s">
        <v>17</v>
      </c>
      <c r="I1001" s="7" t="s">
        <v>6380</v>
      </c>
    </row>
    <row r="1002" spans="1:9" ht="180" x14ac:dyDescent="0.25">
      <c r="A1002" s="5">
        <v>1001</v>
      </c>
      <c r="B1002" s="6" t="s">
        <v>3033</v>
      </c>
      <c r="C1002" s="4" t="s">
        <v>3034</v>
      </c>
      <c r="D1002" s="4" t="s">
        <v>3035</v>
      </c>
      <c r="E1002" s="4" t="s">
        <v>5869</v>
      </c>
      <c r="F1002" s="4" t="s">
        <v>6328</v>
      </c>
      <c r="G1002" s="4" t="s">
        <v>6090</v>
      </c>
      <c r="H1002" s="4" t="s">
        <v>9</v>
      </c>
      <c r="I1002" s="7" t="s">
        <v>6373</v>
      </c>
    </row>
    <row r="1003" spans="1:9" ht="45" x14ac:dyDescent="0.25">
      <c r="A1003" s="5">
        <v>1002</v>
      </c>
      <c r="B1003" s="6" t="s">
        <v>3036</v>
      </c>
      <c r="C1003" s="4" t="s">
        <v>3037</v>
      </c>
      <c r="D1003" s="4" t="s">
        <v>3038</v>
      </c>
      <c r="E1003" s="4" t="s">
        <v>5884</v>
      </c>
      <c r="F1003" s="4" t="s">
        <v>6357</v>
      </c>
      <c r="G1003" s="4" t="s">
        <v>2610</v>
      </c>
      <c r="H1003" s="4" t="s">
        <v>13</v>
      </c>
      <c r="I1003" s="7" t="s">
        <v>6376</v>
      </c>
    </row>
    <row r="1004" spans="1:9" ht="60" x14ac:dyDescent="0.25">
      <c r="A1004" s="5">
        <v>1003</v>
      </c>
      <c r="B1004" s="6" t="s">
        <v>3039</v>
      </c>
      <c r="C1004" s="4" t="s">
        <v>3040</v>
      </c>
      <c r="D1004" s="4" t="s">
        <v>3041</v>
      </c>
      <c r="E1004" s="4" t="s">
        <v>5884</v>
      </c>
      <c r="F1004" s="4" t="s">
        <v>6347</v>
      </c>
      <c r="G1004" s="4" t="s">
        <v>5942</v>
      </c>
      <c r="H1004" s="4" t="s">
        <v>5</v>
      </c>
      <c r="I1004" s="7" t="s">
        <v>6377</v>
      </c>
    </row>
    <row r="1005" spans="1:9" ht="75" x14ac:dyDescent="0.25">
      <c r="A1005" s="5">
        <v>1004</v>
      </c>
      <c r="B1005" s="6" t="s">
        <v>3042</v>
      </c>
      <c r="C1005" s="4" t="s">
        <v>3043</v>
      </c>
      <c r="D1005" s="4" t="s">
        <v>3044</v>
      </c>
      <c r="E1005" s="4" t="s">
        <v>5884</v>
      </c>
      <c r="F1005" s="4" t="s">
        <v>6357</v>
      </c>
      <c r="G1005" s="4" t="s">
        <v>5892</v>
      </c>
      <c r="H1005" s="4" t="s">
        <v>25</v>
      </c>
      <c r="I1005" s="7" t="s">
        <v>6375</v>
      </c>
    </row>
    <row r="1006" spans="1:9" ht="75" x14ac:dyDescent="0.25">
      <c r="A1006" s="5">
        <v>1005</v>
      </c>
      <c r="B1006" s="6" t="s">
        <v>3045</v>
      </c>
      <c r="C1006" s="4" t="s">
        <v>3046</v>
      </c>
      <c r="D1006" s="4" t="s">
        <v>3047</v>
      </c>
      <c r="E1006" s="4" t="s">
        <v>5874</v>
      </c>
      <c r="F1006" s="4" t="s">
        <v>6318</v>
      </c>
      <c r="G1006" s="4" t="s">
        <v>65</v>
      </c>
      <c r="H1006" s="4" t="s">
        <v>13</v>
      </c>
      <c r="I1006" s="7" t="s">
        <v>6379</v>
      </c>
    </row>
    <row r="1007" spans="1:9" ht="75" x14ac:dyDescent="0.25">
      <c r="A1007" s="5">
        <v>1006</v>
      </c>
      <c r="B1007" s="6" t="s">
        <v>3048</v>
      </c>
      <c r="C1007" s="4" t="s">
        <v>3049</v>
      </c>
      <c r="D1007" s="4" t="s">
        <v>3050</v>
      </c>
      <c r="E1007" s="4" t="s">
        <v>5887</v>
      </c>
      <c r="F1007" s="4" t="s">
        <v>6320</v>
      </c>
      <c r="G1007" s="4" t="s">
        <v>5933</v>
      </c>
      <c r="H1007" s="4" t="s">
        <v>17</v>
      </c>
      <c r="I1007" s="7" t="s">
        <v>6378</v>
      </c>
    </row>
    <row r="1008" spans="1:9" ht="105" x14ac:dyDescent="0.25">
      <c r="A1008" s="5">
        <v>1007</v>
      </c>
      <c r="B1008" s="6" t="s">
        <v>3051</v>
      </c>
      <c r="C1008" s="4" t="s">
        <v>3052</v>
      </c>
      <c r="D1008" s="4" t="s">
        <v>3053</v>
      </c>
      <c r="E1008" s="4" t="s">
        <v>5878</v>
      </c>
      <c r="F1008" s="4" t="s">
        <v>6330</v>
      </c>
      <c r="G1008" s="4" t="s">
        <v>5906</v>
      </c>
      <c r="H1008" s="4" t="s">
        <v>30</v>
      </c>
      <c r="I1008" s="7" t="s">
        <v>6374</v>
      </c>
    </row>
    <row r="1009" spans="1:9" ht="90" x14ac:dyDescent="0.25">
      <c r="A1009" s="5">
        <v>1008</v>
      </c>
      <c r="B1009" s="6" t="s">
        <v>3054</v>
      </c>
      <c r="C1009" s="4" t="s">
        <v>3055</v>
      </c>
      <c r="D1009" s="4" t="s">
        <v>3056</v>
      </c>
      <c r="E1009" s="4" t="s">
        <v>5884</v>
      </c>
      <c r="F1009" s="4" t="s">
        <v>6357</v>
      </c>
      <c r="G1009" s="4" t="s">
        <v>5890</v>
      </c>
      <c r="H1009" s="4" t="s">
        <v>9</v>
      </c>
      <c r="I1009" s="7" t="s">
        <v>6376</v>
      </c>
    </row>
    <row r="1010" spans="1:9" ht="60" x14ac:dyDescent="0.25">
      <c r="A1010" s="5">
        <v>1009</v>
      </c>
      <c r="B1010" s="6" t="s">
        <v>3057</v>
      </c>
      <c r="C1010" s="4" t="s">
        <v>3058</v>
      </c>
      <c r="D1010" s="4" t="s">
        <v>3059</v>
      </c>
      <c r="E1010" s="4" t="s">
        <v>5878</v>
      </c>
      <c r="F1010" s="4" t="s">
        <v>6334</v>
      </c>
      <c r="G1010" s="4" t="s">
        <v>1014</v>
      </c>
      <c r="H1010" s="4" t="s">
        <v>5</v>
      </c>
      <c r="I1010" s="7" t="s">
        <v>6377</v>
      </c>
    </row>
    <row r="1011" spans="1:9" ht="60" x14ac:dyDescent="0.25">
      <c r="A1011" s="5">
        <v>1010</v>
      </c>
      <c r="B1011" s="6" t="s">
        <v>3060</v>
      </c>
      <c r="C1011" s="4" t="s">
        <v>3061</v>
      </c>
      <c r="D1011" s="4" t="s">
        <v>3062</v>
      </c>
      <c r="E1011" s="4" t="s">
        <v>5878</v>
      </c>
      <c r="F1011" s="4" t="s">
        <v>6309</v>
      </c>
      <c r="G1011" s="4" t="s">
        <v>5952</v>
      </c>
      <c r="H1011" s="4" t="s">
        <v>9</v>
      </c>
      <c r="I1011" s="7" t="s">
        <v>6375</v>
      </c>
    </row>
    <row r="1012" spans="1:9" ht="60" x14ac:dyDescent="0.25">
      <c r="A1012" s="5">
        <v>1011</v>
      </c>
      <c r="B1012" s="6" t="s">
        <v>3063</v>
      </c>
      <c r="C1012" s="4" t="s">
        <v>3064</v>
      </c>
      <c r="D1012" s="4" t="s">
        <v>3065</v>
      </c>
      <c r="E1012" s="4" t="s">
        <v>5887</v>
      </c>
      <c r="F1012" s="4" t="s">
        <v>6348</v>
      </c>
      <c r="G1012" s="4" t="s">
        <v>5888</v>
      </c>
      <c r="H1012" s="4" t="s">
        <v>9</v>
      </c>
      <c r="I1012" s="7" t="s">
        <v>6378</v>
      </c>
    </row>
    <row r="1013" spans="1:9" ht="60" x14ac:dyDescent="0.25">
      <c r="A1013" s="5">
        <v>1012</v>
      </c>
      <c r="B1013" s="6" t="s">
        <v>3066</v>
      </c>
      <c r="C1013" s="4" t="s">
        <v>3067</v>
      </c>
      <c r="D1013" s="4" t="s">
        <v>3068</v>
      </c>
      <c r="E1013" s="4" t="s">
        <v>5884</v>
      </c>
      <c r="F1013" s="4" t="s">
        <v>6357</v>
      </c>
      <c r="G1013" s="4" t="s">
        <v>2610</v>
      </c>
      <c r="H1013" s="4" t="s">
        <v>9</v>
      </c>
      <c r="I1013" s="7" t="s">
        <v>6376</v>
      </c>
    </row>
    <row r="1014" spans="1:9" ht="45" x14ac:dyDescent="0.25">
      <c r="A1014" s="5">
        <v>1013</v>
      </c>
      <c r="B1014" s="6" t="s">
        <v>3069</v>
      </c>
      <c r="C1014" s="4" t="s">
        <v>3070</v>
      </c>
      <c r="D1014" s="4" t="s">
        <v>3071</v>
      </c>
      <c r="E1014" s="4" t="s">
        <v>5884</v>
      </c>
      <c r="F1014" s="4" t="s">
        <v>6343</v>
      </c>
      <c r="G1014" s="4" t="s">
        <v>5919</v>
      </c>
      <c r="H1014" s="4" t="s">
        <v>13</v>
      </c>
      <c r="I1014" s="7" t="s">
        <v>6376</v>
      </c>
    </row>
    <row r="1015" spans="1:9" ht="60" x14ac:dyDescent="0.25">
      <c r="A1015" s="5">
        <v>1014</v>
      </c>
      <c r="B1015" s="6" t="s">
        <v>3072</v>
      </c>
      <c r="C1015" s="4" t="s">
        <v>3073</v>
      </c>
      <c r="D1015" s="4" t="s">
        <v>3074</v>
      </c>
      <c r="E1015" s="4" t="s">
        <v>5874</v>
      </c>
      <c r="F1015" s="4" t="s">
        <v>6339</v>
      </c>
      <c r="G1015" s="4" t="s">
        <v>5912</v>
      </c>
      <c r="H1015" s="4" t="s">
        <v>9</v>
      </c>
      <c r="I1015" s="7" t="s">
        <v>6379</v>
      </c>
    </row>
    <row r="1016" spans="1:9" ht="90" x14ac:dyDescent="0.25">
      <c r="A1016" s="5">
        <v>1015</v>
      </c>
      <c r="B1016" s="6" t="s">
        <v>3075</v>
      </c>
      <c r="C1016" s="4" t="s">
        <v>3076</v>
      </c>
      <c r="D1016" s="4" t="s">
        <v>3077</v>
      </c>
      <c r="E1016" s="4" t="s">
        <v>5878</v>
      </c>
      <c r="F1016" s="4" t="s">
        <v>6334</v>
      </c>
      <c r="G1016" s="4" t="s">
        <v>6007</v>
      </c>
      <c r="H1016" s="4" t="s">
        <v>4</v>
      </c>
      <c r="I1016" s="7" t="s">
        <v>6374</v>
      </c>
    </row>
    <row r="1017" spans="1:9" ht="75" x14ac:dyDescent="0.25">
      <c r="A1017" s="5">
        <v>1016</v>
      </c>
      <c r="B1017" s="6" t="s">
        <v>3078</v>
      </c>
      <c r="C1017" s="4" t="s">
        <v>3079</v>
      </c>
      <c r="D1017" s="4" t="s">
        <v>3080</v>
      </c>
      <c r="E1017" s="4" t="s">
        <v>5878</v>
      </c>
      <c r="F1017" s="4" t="s">
        <v>6315</v>
      </c>
      <c r="G1017" s="4" t="s">
        <v>3359</v>
      </c>
      <c r="H1017" s="4" t="s">
        <v>13</v>
      </c>
      <c r="I1017" s="7" t="s">
        <v>6375</v>
      </c>
    </row>
    <row r="1018" spans="1:9" ht="75" x14ac:dyDescent="0.25">
      <c r="A1018" s="5">
        <v>1017</v>
      </c>
      <c r="B1018" s="6" t="s">
        <v>3081</v>
      </c>
      <c r="C1018" s="4" t="s">
        <v>3082</v>
      </c>
      <c r="D1018" s="4" t="s">
        <v>3083</v>
      </c>
      <c r="E1018" s="4" t="s">
        <v>5878</v>
      </c>
      <c r="F1018" s="4" t="s">
        <v>6317</v>
      </c>
      <c r="G1018" s="4" t="s">
        <v>2970</v>
      </c>
      <c r="H1018" s="4" t="s">
        <v>5</v>
      </c>
      <c r="I1018" s="7" t="s">
        <v>6377</v>
      </c>
    </row>
    <row r="1019" spans="1:9" ht="105" x14ac:dyDescent="0.25">
      <c r="A1019" s="5">
        <v>1018</v>
      </c>
      <c r="B1019" s="6" t="s">
        <v>3084</v>
      </c>
      <c r="C1019" s="4" t="s">
        <v>3085</v>
      </c>
      <c r="D1019" s="4" t="s">
        <v>3086</v>
      </c>
      <c r="E1019" s="4" t="s">
        <v>5869</v>
      </c>
      <c r="F1019" s="4" t="s">
        <v>6345</v>
      </c>
      <c r="G1019" s="4" t="s">
        <v>5359</v>
      </c>
      <c r="H1019" s="4" t="s">
        <v>17</v>
      </c>
      <c r="I1019" s="7" t="s">
        <v>6373</v>
      </c>
    </row>
    <row r="1020" spans="1:9" ht="75" x14ac:dyDescent="0.25">
      <c r="A1020" s="5">
        <v>1019</v>
      </c>
      <c r="B1020" s="6" t="s">
        <v>3087</v>
      </c>
      <c r="C1020" s="4" t="s">
        <v>3088</v>
      </c>
      <c r="D1020" s="4" t="s">
        <v>3089</v>
      </c>
      <c r="E1020" s="4" t="s">
        <v>5874</v>
      </c>
      <c r="F1020" s="4" t="s">
        <v>6340</v>
      </c>
      <c r="G1020" s="4" t="s">
        <v>5999</v>
      </c>
      <c r="H1020" s="4" t="s">
        <v>4</v>
      </c>
      <c r="I1020" s="7" t="s">
        <v>6375</v>
      </c>
    </row>
    <row r="1021" spans="1:9" ht="60" x14ac:dyDescent="0.25">
      <c r="A1021" s="5">
        <v>1020</v>
      </c>
      <c r="B1021" s="6" t="s">
        <v>3090</v>
      </c>
      <c r="C1021" s="4" t="s">
        <v>3091</v>
      </c>
      <c r="D1021" s="4" t="s">
        <v>3092</v>
      </c>
      <c r="E1021" s="4" t="s">
        <v>5874</v>
      </c>
      <c r="F1021" s="4" t="s">
        <v>6339</v>
      </c>
      <c r="G1021" s="4" t="s">
        <v>5967</v>
      </c>
      <c r="H1021" s="4" t="s">
        <v>13</v>
      </c>
      <c r="I1021" s="7" t="s">
        <v>6379</v>
      </c>
    </row>
    <row r="1022" spans="1:9" ht="60" x14ac:dyDescent="0.25">
      <c r="A1022" s="5">
        <v>1021</v>
      </c>
      <c r="B1022" s="6" t="s">
        <v>3095</v>
      </c>
      <c r="C1022" s="4" t="s">
        <v>3096</v>
      </c>
      <c r="D1022" s="4" t="s">
        <v>3097</v>
      </c>
      <c r="E1022" s="4" t="s">
        <v>5887</v>
      </c>
      <c r="F1022" s="4" t="s">
        <v>6338</v>
      </c>
      <c r="G1022" s="4" t="s">
        <v>6042</v>
      </c>
      <c r="H1022" s="4" t="s">
        <v>5</v>
      </c>
      <c r="I1022" s="7" t="s">
        <v>6377</v>
      </c>
    </row>
    <row r="1023" spans="1:9" ht="75" x14ac:dyDescent="0.25">
      <c r="A1023" s="5">
        <v>1022</v>
      </c>
      <c r="B1023" s="6" t="s">
        <v>3098</v>
      </c>
      <c r="C1023" s="4" t="s">
        <v>3099</v>
      </c>
      <c r="D1023" s="4" t="s">
        <v>3100</v>
      </c>
      <c r="E1023" s="4" t="s">
        <v>5884</v>
      </c>
      <c r="F1023" s="4" t="s">
        <v>6357</v>
      </c>
      <c r="G1023" s="4" t="s">
        <v>1095</v>
      </c>
      <c r="H1023" s="4" t="s">
        <v>13</v>
      </c>
      <c r="I1023" s="7" t="s">
        <v>6376</v>
      </c>
    </row>
    <row r="1024" spans="1:9" ht="45" x14ac:dyDescent="0.25">
      <c r="A1024" s="5">
        <v>1023</v>
      </c>
      <c r="B1024" s="6" t="s">
        <v>3101</v>
      </c>
      <c r="C1024" s="4" t="s">
        <v>3102</v>
      </c>
      <c r="D1024" s="4" t="s">
        <v>3103</v>
      </c>
      <c r="E1024" s="4" t="s">
        <v>5867</v>
      </c>
      <c r="F1024" s="4" t="s">
        <v>5868</v>
      </c>
      <c r="G1024" s="4" t="s">
        <v>544</v>
      </c>
      <c r="H1024" s="4" t="s">
        <v>13</v>
      </c>
      <c r="I1024" s="7" t="s">
        <v>6379</v>
      </c>
    </row>
    <row r="1025" spans="1:9" ht="105" x14ac:dyDescent="0.25">
      <c r="A1025" s="5">
        <v>1024</v>
      </c>
      <c r="B1025" s="6" t="s">
        <v>3104</v>
      </c>
      <c r="C1025" s="4" t="s">
        <v>3105</v>
      </c>
      <c r="D1025" s="4" t="s">
        <v>3106</v>
      </c>
      <c r="E1025" s="4" t="s">
        <v>5884</v>
      </c>
      <c r="F1025" s="4" t="s">
        <v>6357</v>
      </c>
      <c r="G1025" s="4" t="s">
        <v>1095</v>
      </c>
      <c r="H1025" s="4" t="s">
        <v>17</v>
      </c>
      <c r="I1025" s="7" t="s">
        <v>6376</v>
      </c>
    </row>
    <row r="1026" spans="1:9" ht="150" x14ac:dyDescent="0.25">
      <c r="A1026" s="5">
        <v>1025</v>
      </c>
      <c r="B1026" s="6" t="s">
        <v>3107</v>
      </c>
      <c r="C1026" s="4" t="s">
        <v>3108</v>
      </c>
      <c r="D1026" s="4" t="s">
        <v>3109</v>
      </c>
      <c r="E1026" s="4" t="s">
        <v>5884</v>
      </c>
      <c r="F1026" s="4" t="s">
        <v>6361</v>
      </c>
      <c r="G1026" s="4" t="s">
        <v>6052</v>
      </c>
      <c r="H1026" s="4" t="s">
        <v>25</v>
      </c>
      <c r="I1026" s="7" t="s">
        <v>6376</v>
      </c>
    </row>
    <row r="1027" spans="1:9" ht="60" x14ac:dyDescent="0.25">
      <c r="A1027" s="5">
        <v>1026</v>
      </c>
      <c r="B1027" s="6" t="s">
        <v>3110</v>
      </c>
      <c r="C1027" s="4" t="s">
        <v>3111</v>
      </c>
      <c r="D1027" s="4" t="s">
        <v>3112</v>
      </c>
      <c r="E1027" s="4" t="s">
        <v>5884</v>
      </c>
      <c r="F1027" s="4" t="s">
        <v>6357</v>
      </c>
      <c r="G1027" s="4" t="s">
        <v>2610</v>
      </c>
      <c r="H1027" s="4" t="s">
        <v>13</v>
      </c>
      <c r="I1027" s="7" t="s">
        <v>6376</v>
      </c>
    </row>
    <row r="1028" spans="1:9" ht="90" x14ac:dyDescent="0.25">
      <c r="A1028" s="5">
        <v>1027</v>
      </c>
      <c r="B1028" s="6" t="s">
        <v>3113</v>
      </c>
      <c r="C1028" s="4" t="s">
        <v>3114</v>
      </c>
      <c r="D1028" s="4" t="s">
        <v>3115</v>
      </c>
      <c r="E1028" s="4" t="s">
        <v>5878</v>
      </c>
      <c r="F1028" s="4" t="s">
        <v>6334</v>
      </c>
      <c r="G1028" s="4" t="s">
        <v>464</v>
      </c>
      <c r="H1028" s="4" t="s">
        <v>13</v>
      </c>
      <c r="I1028" s="7" t="s">
        <v>6374</v>
      </c>
    </row>
    <row r="1029" spans="1:9" ht="90" x14ac:dyDescent="0.25">
      <c r="A1029" s="5">
        <v>1028</v>
      </c>
      <c r="B1029" s="6" t="s">
        <v>3116</v>
      </c>
      <c r="C1029" s="4" t="s">
        <v>3117</v>
      </c>
      <c r="D1029" s="4" t="s">
        <v>3118</v>
      </c>
      <c r="E1029" s="4" t="s">
        <v>5884</v>
      </c>
      <c r="F1029" s="4" t="s">
        <v>6357</v>
      </c>
      <c r="G1029" s="4" t="s">
        <v>3170</v>
      </c>
      <c r="H1029" s="4" t="s">
        <v>13</v>
      </c>
      <c r="I1029" s="7" t="s">
        <v>6376</v>
      </c>
    </row>
    <row r="1030" spans="1:9" ht="60" x14ac:dyDescent="0.25">
      <c r="A1030" s="5">
        <v>1029</v>
      </c>
      <c r="B1030" s="6" t="s">
        <v>3119</v>
      </c>
      <c r="C1030" s="4" t="s">
        <v>3120</v>
      </c>
      <c r="D1030" s="4" t="s">
        <v>3121</v>
      </c>
      <c r="E1030" s="4" t="s">
        <v>5874</v>
      </c>
      <c r="F1030" s="4" t="s">
        <v>6339</v>
      </c>
      <c r="G1030" s="4" t="s">
        <v>5912</v>
      </c>
      <c r="H1030" s="4" t="s">
        <v>9</v>
      </c>
      <c r="I1030" s="7" t="s">
        <v>6379</v>
      </c>
    </row>
    <row r="1031" spans="1:9" ht="75" x14ac:dyDescent="0.25">
      <c r="A1031" s="5">
        <v>1030</v>
      </c>
      <c r="B1031" s="6" t="s">
        <v>3122</v>
      </c>
      <c r="C1031" s="4" t="s">
        <v>3123</v>
      </c>
      <c r="D1031" s="4" t="s">
        <v>3124</v>
      </c>
      <c r="E1031" s="4" t="s">
        <v>5884</v>
      </c>
      <c r="F1031" s="4" t="s">
        <v>6308</v>
      </c>
      <c r="G1031" s="4" t="s">
        <v>5897</v>
      </c>
      <c r="H1031" s="4" t="s">
        <v>13</v>
      </c>
      <c r="I1031" s="7" t="s">
        <v>6380</v>
      </c>
    </row>
    <row r="1032" spans="1:9" ht="45" x14ac:dyDescent="0.25">
      <c r="A1032" s="5">
        <v>1031</v>
      </c>
      <c r="B1032" s="6" t="s">
        <v>3125</v>
      </c>
      <c r="C1032" s="4" t="s">
        <v>3126</v>
      </c>
      <c r="D1032" s="4" t="s">
        <v>3127</v>
      </c>
      <c r="E1032" s="4" t="s">
        <v>5874</v>
      </c>
      <c r="F1032" s="4" t="s">
        <v>6339</v>
      </c>
      <c r="G1032" s="4" t="s">
        <v>5912</v>
      </c>
      <c r="H1032" s="4" t="s">
        <v>5</v>
      </c>
      <c r="I1032" s="7" t="s">
        <v>6377</v>
      </c>
    </row>
    <row r="1033" spans="1:9" ht="105" x14ac:dyDescent="0.25">
      <c r="A1033" s="5">
        <v>1032</v>
      </c>
      <c r="B1033" s="6" t="s">
        <v>3128</v>
      </c>
      <c r="C1033" s="4" t="s">
        <v>3129</v>
      </c>
      <c r="D1033" s="4" t="s">
        <v>3130</v>
      </c>
      <c r="E1033" s="4" t="s">
        <v>5874</v>
      </c>
      <c r="F1033" s="4" t="s">
        <v>6304</v>
      </c>
      <c r="G1033" s="4" t="s">
        <v>952</v>
      </c>
      <c r="H1033" s="4" t="s">
        <v>13</v>
      </c>
      <c r="I1033" s="7" t="s">
        <v>6379</v>
      </c>
    </row>
    <row r="1034" spans="1:9" ht="75" x14ac:dyDescent="0.25">
      <c r="A1034" s="5">
        <v>1033</v>
      </c>
      <c r="B1034" s="6" t="s">
        <v>3131</v>
      </c>
      <c r="C1034" s="4" t="s">
        <v>3132</v>
      </c>
      <c r="D1034" s="4" t="s">
        <v>3133</v>
      </c>
      <c r="E1034" s="4" t="s">
        <v>5878</v>
      </c>
      <c r="F1034" s="4" t="s">
        <v>6334</v>
      </c>
      <c r="G1034" s="4" t="s">
        <v>1036</v>
      </c>
      <c r="H1034" s="4" t="s">
        <v>13</v>
      </c>
      <c r="I1034" s="7" t="s">
        <v>6374</v>
      </c>
    </row>
    <row r="1035" spans="1:9" ht="45" x14ac:dyDescent="0.25">
      <c r="A1035" s="5">
        <v>1034</v>
      </c>
      <c r="B1035" s="6" t="s">
        <v>3134</v>
      </c>
      <c r="C1035" s="4" t="s">
        <v>3135</v>
      </c>
      <c r="D1035" s="4" t="s">
        <v>3136</v>
      </c>
      <c r="E1035" s="4" t="s">
        <v>5884</v>
      </c>
      <c r="F1035" s="4" t="s">
        <v>6357</v>
      </c>
      <c r="G1035" s="4" t="s">
        <v>2610</v>
      </c>
      <c r="H1035" s="4" t="s">
        <v>13</v>
      </c>
      <c r="I1035" s="7" t="s">
        <v>6376</v>
      </c>
    </row>
    <row r="1036" spans="1:9" ht="45" x14ac:dyDescent="0.25">
      <c r="A1036" s="5">
        <v>1035</v>
      </c>
      <c r="B1036" s="6" t="s">
        <v>3137</v>
      </c>
      <c r="C1036" s="4" t="s">
        <v>3138</v>
      </c>
      <c r="D1036" s="4" t="s">
        <v>3139</v>
      </c>
      <c r="E1036" s="4" t="s">
        <v>5884</v>
      </c>
      <c r="F1036" s="4" t="s">
        <v>6357</v>
      </c>
      <c r="G1036" s="4" t="s">
        <v>3170</v>
      </c>
      <c r="H1036" s="4" t="s">
        <v>13</v>
      </c>
      <c r="I1036" s="7" t="s">
        <v>6376</v>
      </c>
    </row>
    <row r="1037" spans="1:9" ht="60" x14ac:dyDescent="0.25">
      <c r="A1037" s="5">
        <v>1036</v>
      </c>
      <c r="B1037" s="6" t="s">
        <v>3140</v>
      </c>
      <c r="C1037" s="4" t="s">
        <v>712</v>
      </c>
      <c r="D1037" s="4" t="s">
        <v>2534</v>
      </c>
      <c r="E1037" s="4" t="s">
        <v>5874</v>
      </c>
      <c r="F1037" s="4" t="s">
        <v>6340</v>
      </c>
      <c r="G1037" s="4" t="s">
        <v>5997</v>
      </c>
      <c r="H1037" s="4" t="s">
        <v>25</v>
      </c>
      <c r="I1037" s="7" t="s">
        <v>6379</v>
      </c>
    </row>
    <row r="1038" spans="1:9" ht="150" x14ac:dyDescent="0.25">
      <c r="A1038" s="5">
        <v>1037</v>
      </c>
      <c r="B1038" s="6" t="s">
        <v>3141</v>
      </c>
      <c r="C1038" s="4" t="s">
        <v>309</v>
      </c>
      <c r="D1038" s="4" t="s">
        <v>3142</v>
      </c>
      <c r="E1038" s="4" t="s">
        <v>5874</v>
      </c>
      <c r="F1038" s="4" t="s">
        <v>6340</v>
      </c>
      <c r="G1038" s="4" t="s">
        <v>5997</v>
      </c>
      <c r="H1038" s="4" t="s">
        <v>9</v>
      </c>
      <c r="I1038" s="7" t="s">
        <v>6379</v>
      </c>
    </row>
    <row r="1039" spans="1:9" ht="135" x14ac:dyDescent="0.25">
      <c r="A1039" s="5">
        <v>1038</v>
      </c>
      <c r="B1039" s="6" t="s">
        <v>3143</v>
      </c>
      <c r="C1039" s="4" t="s">
        <v>3144</v>
      </c>
      <c r="D1039" s="4" t="s">
        <v>3145</v>
      </c>
      <c r="E1039" s="4" t="s">
        <v>5900</v>
      </c>
      <c r="F1039" s="4" t="s">
        <v>5980</v>
      </c>
      <c r="G1039" s="4" t="s">
        <v>6012</v>
      </c>
      <c r="H1039" s="4" t="s">
        <v>9</v>
      </c>
      <c r="I1039" s="7" t="s">
        <v>6380</v>
      </c>
    </row>
    <row r="1040" spans="1:9" ht="90" x14ac:dyDescent="0.25">
      <c r="A1040" s="5">
        <v>1039</v>
      </c>
      <c r="B1040" s="6" t="s">
        <v>3146</v>
      </c>
      <c r="C1040" s="4" t="s">
        <v>3147</v>
      </c>
      <c r="D1040" s="4" t="s">
        <v>3148</v>
      </c>
      <c r="E1040" s="4" t="s">
        <v>5884</v>
      </c>
      <c r="F1040" s="4" t="s">
        <v>6357</v>
      </c>
      <c r="G1040" s="4" t="s">
        <v>5890</v>
      </c>
      <c r="H1040" s="4" t="s">
        <v>13</v>
      </c>
      <c r="I1040" s="7" t="s">
        <v>6376</v>
      </c>
    </row>
    <row r="1041" spans="1:9" ht="60" x14ac:dyDescent="0.25">
      <c r="A1041" s="5">
        <v>1040</v>
      </c>
      <c r="B1041" s="6" t="s">
        <v>3149</v>
      </c>
      <c r="C1041" s="4" t="s">
        <v>3150</v>
      </c>
      <c r="D1041" s="4" t="s">
        <v>3151</v>
      </c>
      <c r="E1041" s="4" t="s">
        <v>5878</v>
      </c>
      <c r="F1041" s="4" t="s">
        <v>6334</v>
      </c>
      <c r="G1041" s="4" t="s">
        <v>2651</v>
      </c>
      <c r="H1041" s="4" t="s">
        <v>13</v>
      </c>
      <c r="I1041" s="7" t="s">
        <v>6374</v>
      </c>
    </row>
    <row r="1042" spans="1:9" ht="45" x14ac:dyDescent="0.25">
      <c r="A1042" s="5">
        <v>1041</v>
      </c>
      <c r="B1042" s="6" t="s">
        <v>3152</v>
      </c>
      <c r="C1042" s="4" t="s">
        <v>3153</v>
      </c>
      <c r="D1042" s="4" t="s">
        <v>3154</v>
      </c>
      <c r="E1042" s="4" t="s">
        <v>5884</v>
      </c>
      <c r="F1042" s="4" t="s">
        <v>6357</v>
      </c>
      <c r="G1042" s="4" t="s">
        <v>2610</v>
      </c>
      <c r="H1042" s="4" t="s">
        <v>13</v>
      </c>
      <c r="I1042" s="7" t="s">
        <v>6376</v>
      </c>
    </row>
    <row r="1043" spans="1:9" ht="90" x14ac:dyDescent="0.25">
      <c r="A1043" s="5">
        <v>1042</v>
      </c>
      <c r="B1043" s="6" t="s">
        <v>3155</v>
      </c>
      <c r="C1043" s="4" t="s">
        <v>3156</v>
      </c>
      <c r="D1043" s="4" t="s">
        <v>3157</v>
      </c>
      <c r="E1043" s="4" t="s">
        <v>5874</v>
      </c>
      <c r="F1043" s="4" t="s">
        <v>6304</v>
      </c>
      <c r="G1043" s="4" t="s">
        <v>5876</v>
      </c>
      <c r="H1043" s="4" t="s">
        <v>17</v>
      </c>
      <c r="I1043" s="7" t="s">
        <v>6379</v>
      </c>
    </row>
    <row r="1044" spans="1:9" ht="60" x14ac:dyDescent="0.25">
      <c r="A1044" s="5">
        <v>1043</v>
      </c>
      <c r="B1044" s="6" t="s">
        <v>3158</v>
      </c>
      <c r="C1044" s="4" t="s">
        <v>3159</v>
      </c>
      <c r="D1044" s="4" t="s">
        <v>3160</v>
      </c>
      <c r="E1044" s="4" t="s">
        <v>5867</v>
      </c>
      <c r="F1044" s="4" t="s">
        <v>5868</v>
      </c>
      <c r="G1044" s="4" t="s">
        <v>6019</v>
      </c>
      <c r="H1044" s="4" t="s">
        <v>4</v>
      </c>
      <c r="I1044" s="7" t="s">
        <v>6375</v>
      </c>
    </row>
    <row r="1045" spans="1:9" ht="60" x14ac:dyDescent="0.25">
      <c r="A1045" s="5">
        <v>1044</v>
      </c>
      <c r="B1045" s="6" t="s">
        <v>3161</v>
      </c>
      <c r="C1045" s="4" t="s">
        <v>3162</v>
      </c>
      <c r="D1045" s="4" t="s">
        <v>3163</v>
      </c>
      <c r="E1045" s="4" t="s">
        <v>5887</v>
      </c>
      <c r="F1045" s="4" t="s">
        <v>6348</v>
      </c>
      <c r="G1045" s="4" t="s">
        <v>133</v>
      </c>
      <c r="H1045" s="4" t="s">
        <v>9</v>
      </c>
      <c r="I1045" s="7" t="s">
        <v>6378</v>
      </c>
    </row>
    <row r="1046" spans="1:9" ht="75" x14ac:dyDescent="0.25">
      <c r="A1046" s="5">
        <v>1045</v>
      </c>
      <c r="B1046" s="6" t="s">
        <v>3164</v>
      </c>
      <c r="C1046" s="4" t="s">
        <v>3165</v>
      </c>
      <c r="D1046" s="4" t="s">
        <v>3166</v>
      </c>
      <c r="E1046" s="4" t="s">
        <v>5884</v>
      </c>
      <c r="F1046" s="4" t="s">
        <v>5883</v>
      </c>
      <c r="G1046" s="4" t="s">
        <v>1288</v>
      </c>
      <c r="H1046" s="4" t="s">
        <v>17</v>
      </c>
      <c r="I1046" s="7" t="s">
        <v>6380</v>
      </c>
    </row>
    <row r="1047" spans="1:9" ht="45" x14ac:dyDescent="0.25">
      <c r="A1047" s="5">
        <v>1046</v>
      </c>
      <c r="B1047" s="6" t="s">
        <v>3167</v>
      </c>
      <c r="C1047" s="4" t="s">
        <v>3168</v>
      </c>
      <c r="D1047" s="4" t="s">
        <v>3169</v>
      </c>
      <c r="E1047" s="4" t="s">
        <v>5884</v>
      </c>
      <c r="F1047" s="4" t="s">
        <v>6357</v>
      </c>
      <c r="G1047" s="4" t="s">
        <v>3170</v>
      </c>
      <c r="H1047" s="4" t="s">
        <v>4</v>
      </c>
      <c r="I1047" s="7" t="s">
        <v>6376</v>
      </c>
    </row>
    <row r="1048" spans="1:9" ht="105" x14ac:dyDescent="0.25">
      <c r="A1048" s="5">
        <v>1047</v>
      </c>
      <c r="B1048" s="6" t="s">
        <v>3171</v>
      </c>
      <c r="C1048" s="4" t="s">
        <v>3172</v>
      </c>
      <c r="D1048" s="4" t="s">
        <v>3173</v>
      </c>
      <c r="E1048" s="4" t="s">
        <v>5874</v>
      </c>
      <c r="F1048" s="4" t="s">
        <v>6339</v>
      </c>
      <c r="G1048" s="4" t="s">
        <v>5967</v>
      </c>
      <c r="H1048" s="4" t="s">
        <v>9</v>
      </c>
      <c r="I1048" s="7" t="s">
        <v>6379</v>
      </c>
    </row>
    <row r="1049" spans="1:9" ht="60" x14ac:dyDescent="0.25">
      <c r="A1049" s="5">
        <v>1048</v>
      </c>
      <c r="B1049" s="6" t="s">
        <v>3174</v>
      </c>
      <c r="C1049" s="4" t="s">
        <v>3175</v>
      </c>
      <c r="D1049" s="4" t="s">
        <v>3176</v>
      </c>
      <c r="E1049" s="4" t="s">
        <v>5884</v>
      </c>
      <c r="F1049" s="4" t="s">
        <v>6357</v>
      </c>
      <c r="G1049" s="4" t="s">
        <v>1499</v>
      </c>
      <c r="H1049" s="4" t="s">
        <v>13</v>
      </c>
      <c r="I1049" s="7" t="s">
        <v>6376</v>
      </c>
    </row>
    <row r="1050" spans="1:9" ht="45" x14ac:dyDescent="0.25">
      <c r="A1050" s="5">
        <v>1049</v>
      </c>
      <c r="B1050" s="6" t="s">
        <v>3177</v>
      </c>
      <c r="C1050" s="4" t="s">
        <v>3178</v>
      </c>
      <c r="D1050" s="4" t="s">
        <v>3179</v>
      </c>
      <c r="E1050" s="4" t="s">
        <v>5869</v>
      </c>
      <c r="F1050" s="4" t="s">
        <v>6345</v>
      </c>
      <c r="G1050" s="4" t="s">
        <v>5921</v>
      </c>
      <c r="H1050" s="4" t="s">
        <v>13</v>
      </c>
      <c r="I1050" s="7" t="s">
        <v>6373</v>
      </c>
    </row>
    <row r="1051" spans="1:9" ht="60" x14ac:dyDescent="0.25">
      <c r="A1051" s="5">
        <v>1050</v>
      </c>
      <c r="B1051" s="6" t="s">
        <v>3180</v>
      </c>
      <c r="C1051" s="4" t="s">
        <v>3181</v>
      </c>
      <c r="D1051" s="4" t="s">
        <v>3182</v>
      </c>
      <c r="E1051" s="4" t="s">
        <v>5884</v>
      </c>
      <c r="F1051" s="4" t="s">
        <v>6357</v>
      </c>
      <c r="G1051" s="4" t="s">
        <v>3170</v>
      </c>
      <c r="H1051" s="4" t="s">
        <v>9</v>
      </c>
      <c r="I1051" s="7" t="s">
        <v>6376</v>
      </c>
    </row>
    <row r="1052" spans="1:9" ht="60" x14ac:dyDescent="0.25">
      <c r="A1052" s="5">
        <v>1051</v>
      </c>
      <c r="B1052" s="6" t="s">
        <v>3183</v>
      </c>
      <c r="C1052" s="4" t="s">
        <v>3184</v>
      </c>
      <c r="D1052" s="4" t="s">
        <v>3185</v>
      </c>
      <c r="E1052" s="4" t="s">
        <v>5878</v>
      </c>
      <c r="F1052" s="4" t="s">
        <v>6331</v>
      </c>
      <c r="G1052" s="4" t="s">
        <v>6096</v>
      </c>
      <c r="H1052" s="4" t="s">
        <v>5</v>
      </c>
      <c r="I1052" s="7" t="s">
        <v>6377</v>
      </c>
    </row>
    <row r="1053" spans="1:9" ht="60" x14ac:dyDescent="0.25">
      <c r="A1053" s="5">
        <v>1052</v>
      </c>
      <c r="B1053" s="6" t="s">
        <v>3186</v>
      </c>
      <c r="C1053" s="4" t="s">
        <v>3187</v>
      </c>
      <c r="D1053" s="4" t="s">
        <v>3188</v>
      </c>
      <c r="E1053" s="4" t="s">
        <v>5884</v>
      </c>
      <c r="F1053" s="4" t="s">
        <v>6308</v>
      </c>
      <c r="G1053" s="4" t="s">
        <v>803</v>
      </c>
      <c r="H1053" s="4" t="s">
        <v>5</v>
      </c>
      <c r="I1053" s="7" t="s">
        <v>6377</v>
      </c>
    </row>
    <row r="1054" spans="1:9" ht="90" x14ac:dyDescent="0.25">
      <c r="A1054" s="5">
        <v>1053</v>
      </c>
      <c r="B1054" s="6" t="s">
        <v>3189</v>
      </c>
      <c r="C1054" s="4" t="s">
        <v>3190</v>
      </c>
      <c r="D1054" s="4" t="s">
        <v>3191</v>
      </c>
      <c r="E1054" s="4" t="s">
        <v>5884</v>
      </c>
      <c r="F1054" s="4" t="s">
        <v>6357</v>
      </c>
      <c r="G1054" s="4" t="s">
        <v>5909</v>
      </c>
      <c r="H1054" s="4" t="s">
        <v>25</v>
      </c>
      <c r="I1054" s="7" t="s">
        <v>6376</v>
      </c>
    </row>
    <row r="1055" spans="1:9" ht="90" x14ac:dyDescent="0.25">
      <c r="A1055" s="5">
        <v>1054</v>
      </c>
      <c r="B1055" s="6" t="s">
        <v>3192</v>
      </c>
      <c r="C1055" s="4" t="s">
        <v>3193</v>
      </c>
      <c r="D1055" s="4" t="s">
        <v>3194</v>
      </c>
      <c r="E1055" s="4" t="s">
        <v>5887</v>
      </c>
      <c r="F1055" s="4" t="s">
        <v>6348</v>
      </c>
      <c r="G1055" s="4" t="s">
        <v>133</v>
      </c>
      <c r="H1055" s="4" t="s">
        <v>13</v>
      </c>
      <c r="I1055" s="7" t="s">
        <v>6378</v>
      </c>
    </row>
    <row r="1056" spans="1:9" ht="165" x14ac:dyDescent="0.25">
      <c r="A1056" s="5">
        <v>1055</v>
      </c>
      <c r="B1056" s="6" t="s">
        <v>3195</v>
      </c>
      <c r="C1056" s="4" t="s">
        <v>3196</v>
      </c>
      <c r="D1056" s="4" t="s">
        <v>3197</v>
      </c>
      <c r="E1056" s="4" t="s">
        <v>5887</v>
      </c>
      <c r="F1056" s="4" t="s">
        <v>6348</v>
      </c>
      <c r="G1056" s="4" t="s">
        <v>175</v>
      </c>
      <c r="H1056" s="4" t="s">
        <v>13</v>
      </c>
      <c r="I1056" s="7" t="s">
        <v>6378</v>
      </c>
    </row>
    <row r="1057" spans="1:9" ht="60" x14ac:dyDescent="0.25">
      <c r="A1057" s="5">
        <v>1056</v>
      </c>
      <c r="B1057" s="6" t="s">
        <v>3198</v>
      </c>
      <c r="C1057" s="4" t="s">
        <v>3199</v>
      </c>
      <c r="D1057" s="4" t="s">
        <v>3200</v>
      </c>
      <c r="E1057" s="4" t="s">
        <v>5878</v>
      </c>
      <c r="F1057" s="4" t="s">
        <v>6334</v>
      </c>
      <c r="G1057" s="4" t="s">
        <v>6007</v>
      </c>
      <c r="H1057" s="4" t="s">
        <v>25</v>
      </c>
      <c r="I1057" s="7" t="s">
        <v>6374</v>
      </c>
    </row>
    <row r="1058" spans="1:9" ht="45" x14ac:dyDescent="0.25">
      <c r="A1058" s="5">
        <v>1057</v>
      </c>
      <c r="B1058" s="6" t="s">
        <v>3201</v>
      </c>
      <c r="C1058" s="4" t="s">
        <v>3202</v>
      </c>
      <c r="D1058" s="4" t="s">
        <v>3203</v>
      </c>
      <c r="E1058" s="4" t="s">
        <v>5884</v>
      </c>
      <c r="F1058" s="4" t="s">
        <v>6357</v>
      </c>
      <c r="G1058" s="4" t="s">
        <v>3170</v>
      </c>
      <c r="H1058" s="4" t="s">
        <v>17</v>
      </c>
      <c r="I1058" s="7" t="s">
        <v>6376</v>
      </c>
    </row>
    <row r="1059" spans="1:9" ht="60" x14ac:dyDescent="0.25">
      <c r="A1059" s="5">
        <v>1058</v>
      </c>
      <c r="B1059" s="6" t="s">
        <v>3204</v>
      </c>
      <c r="C1059" s="4" t="s">
        <v>3205</v>
      </c>
      <c r="D1059" s="4" t="s">
        <v>3206</v>
      </c>
      <c r="E1059" s="4" t="s">
        <v>5874</v>
      </c>
      <c r="F1059" s="4" t="s">
        <v>6339</v>
      </c>
      <c r="G1059" s="4" t="s">
        <v>5968</v>
      </c>
      <c r="H1059" s="4" t="s">
        <v>5</v>
      </c>
      <c r="I1059" s="7" t="s">
        <v>6377</v>
      </c>
    </row>
    <row r="1060" spans="1:9" ht="60" x14ac:dyDescent="0.25">
      <c r="A1060" s="5">
        <v>1059</v>
      </c>
      <c r="B1060" s="6" t="s">
        <v>3207</v>
      </c>
      <c r="C1060" s="4" t="s">
        <v>3208</v>
      </c>
      <c r="D1060" s="4" t="s">
        <v>3209</v>
      </c>
      <c r="E1060" s="4" t="s">
        <v>5884</v>
      </c>
      <c r="F1060" s="4" t="s">
        <v>6357</v>
      </c>
      <c r="G1060" s="4" t="s">
        <v>4790</v>
      </c>
      <c r="H1060" s="4" t="s">
        <v>5</v>
      </c>
      <c r="I1060" s="7" t="s">
        <v>6377</v>
      </c>
    </row>
    <row r="1061" spans="1:9" ht="60" x14ac:dyDescent="0.25">
      <c r="A1061" s="5">
        <v>1060</v>
      </c>
      <c r="B1061" s="6" t="s">
        <v>3210</v>
      </c>
      <c r="C1061" s="4" t="s">
        <v>3211</v>
      </c>
      <c r="D1061" s="4" t="s">
        <v>3212</v>
      </c>
      <c r="E1061" s="4" t="s">
        <v>5869</v>
      </c>
      <c r="F1061" s="4" t="s">
        <v>5914</v>
      </c>
      <c r="G1061" s="4" t="s">
        <v>5939</v>
      </c>
      <c r="H1061" s="4" t="s">
        <v>13</v>
      </c>
      <c r="I1061" s="7" t="s">
        <v>6373</v>
      </c>
    </row>
    <row r="1062" spans="1:9" ht="45" x14ac:dyDescent="0.25">
      <c r="A1062" s="5">
        <v>1061</v>
      </c>
      <c r="B1062" s="6" t="s">
        <v>3213</v>
      </c>
      <c r="C1062" s="4" t="s">
        <v>3214</v>
      </c>
      <c r="D1062" s="4" t="s">
        <v>3215</v>
      </c>
      <c r="E1062" s="4" t="s">
        <v>5874</v>
      </c>
      <c r="F1062" s="4" t="s">
        <v>6304</v>
      </c>
      <c r="G1062" s="4" t="s">
        <v>2667</v>
      </c>
      <c r="H1062" s="4" t="s">
        <v>5</v>
      </c>
      <c r="I1062" s="7" t="s">
        <v>6377</v>
      </c>
    </row>
    <row r="1063" spans="1:9" ht="90" x14ac:dyDescent="0.25">
      <c r="A1063" s="5">
        <v>1062</v>
      </c>
      <c r="B1063" s="6" t="s">
        <v>3216</v>
      </c>
      <c r="C1063" s="4" t="s">
        <v>3217</v>
      </c>
      <c r="D1063" s="4" t="s">
        <v>3218</v>
      </c>
      <c r="E1063" s="4" t="s">
        <v>5887</v>
      </c>
      <c r="F1063" s="4" t="s">
        <v>6348</v>
      </c>
      <c r="G1063" s="4" t="s">
        <v>133</v>
      </c>
      <c r="H1063" s="4" t="s">
        <v>9</v>
      </c>
      <c r="I1063" s="7" t="s">
        <v>6378</v>
      </c>
    </row>
    <row r="1064" spans="1:9" ht="90" x14ac:dyDescent="0.25">
      <c r="A1064" s="5">
        <v>1063</v>
      </c>
      <c r="B1064" s="6" t="s">
        <v>3219</v>
      </c>
      <c r="C1064" s="4" t="s">
        <v>3220</v>
      </c>
      <c r="D1064" s="4" t="s">
        <v>3221</v>
      </c>
      <c r="E1064" s="4" t="s">
        <v>5884</v>
      </c>
      <c r="F1064" s="4" t="s">
        <v>6357</v>
      </c>
      <c r="G1064" s="4" t="s">
        <v>2610</v>
      </c>
      <c r="H1064" s="4" t="s">
        <v>30</v>
      </c>
      <c r="I1064" s="7" t="s">
        <v>6376</v>
      </c>
    </row>
    <row r="1065" spans="1:9" ht="60" x14ac:dyDescent="0.25">
      <c r="A1065" s="5">
        <v>1064</v>
      </c>
      <c r="B1065" s="6" t="s">
        <v>3222</v>
      </c>
      <c r="C1065" s="4" t="s">
        <v>3223</v>
      </c>
      <c r="D1065" s="4" t="s">
        <v>3224</v>
      </c>
      <c r="E1065" s="4" t="s">
        <v>5884</v>
      </c>
      <c r="F1065" s="4" t="s">
        <v>6347</v>
      </c>
      <c r="G1065" s="4" t="s">
        <v>6080</v>
      </c>
      <c r="H1065" s="4" t="s">
        <v>25</v>
      </c>
      <c r="I1065" s="7" t="s">
        <v>6376</v>
      </c>
    </row>
    <row r="1066" spans="1:9" ht="60" x14ac:dyDescent="0.25">
      <c r="A1066" s="5">
        <v>1065</v>
      </c>
      <c r="B1066" s="6" t="s">
        <v>3225</v>
      </c>
      <c r="C1066" s="4" t="s">
        <v>3226</v>
      </c>
      <c r="D1066" s="4" t="s">
        <v>3227</v>
      </c>
      <c r="E1066" s="4" t="s">
        <v>5884</v>
      </c>
      <c r="F1066" s="4" t="s">
        <v>6347</v>
      </c>
      <c r="G1066" s="4" t="s">
        <v>6080</v>
      </c>
      <c r="H1066" s="4" t="s">
        <v>25</v>
      </c>
      <c r="I1066" s="7" t="s">
        <v>6376</v>
      </c>
    </row>
    <row r="1067" spans="1:9" ht="60" x14ac:dyDescent="0.25">
      <c r="A1067" s="5">
        <v>1066</v>
      </c>
      <c r="B1067" s="6" t="s">
        <v>3228</v>
      </c>
      <c r="C1067" s="4" t="s">
        <v>3229</v>
      </c>
      <c r="D1067" s="4" t="s">
        <v>3230</v>
      </c>
      <c r="E1067" s="4" t="s">
        <v>5900</v>
      </c>
      <c r="F1067" s="4" t="s">
        <v>6363</v>
      </c>
      <c r="G1067" s="4" t="s">
        <v>6114</v>
      </c>
      <c r="H1067" s="4" t="s">
        <v>5</v>
      </c>
      <c r="I1067" s="7" t="s">
        <v>6377</v>
      </c>
    </row>
    <row r="1068" spans="1:9" ht="90" x14ac:dyDescent="0.25">
      <c r="A1068" s="5">
        <v>1067</v>
      </c>
      <c r="B1068" s="6" t="s">
        <v>3231</v>
      </c>
      <c r="C1068" s="4" t="s">
        <v>3232</v>
      </c>
      <c r="D1068" s="4" t="s">
        <v>3233</v>
      </c>
      <c r="E1068" s="4" t="s">
        <v>5884</v>
      </c>
      <c r="F1068" s="4" t="s">
        <v>5883</v>
      </c>
      <c r="G1068" s="4" t="s">
        <v>1288</v>
      </c>
      <c r="H1068" s="4" t="s">
        <v>13</v>
      </c>
      <c r="I1068" s="7" t="s">
        <v>6380</v>
      </c>
    </row>
    <row r="1069" spans="1:9" ht="120" x14ac:dyDescent="0.25">
      <c r="A1069" s="5">
        <v>1068</v>
      </c>
      <c r="B1069" s="6" t="s">
        <v>3234</v>
      </c>
      <c r="C1069" s="4" t="s">
        <v>3235</v>
      </c>
      <c r="D1069" s="4" t="s">
        <v>3236</v>
      </c>
      <c r="E1069" s="4" t="s">
        <v>5884</v>
      </c>
      <c r="F1069" s="4" t="s">
        <v>6337</v>
      </c>
      <c r="G1069" s="4" t="s">
        <v>3237</v>
      </c>
      <c r="H1069" s="4" t="s">
        <v>13</v>
      </c>
      <c r="I1069" s="7" t="s">
        <v>6376</v>
      </c>
    </row>
    <row r="1070" spans="1:9" ht="60" x14ac:dyDescent="0.25">
      <c r="A1070" s="5">
        <v>1069</v>
      </c>
      <c r="B1070" s="6" t="s">
        <v>6168</v>
      </c>
      <c r="C1070" s="4" t="s">
        <v>6169</v>
      </c>
      <c r="D1070" s="4" t="s">
        <v>6170</v>
      </c>
      <c r="E1070" s="4" t="s">
        <v>5887</v>
      </c>
      <c r="F1070" s="4" t="s">
        <v>6348</v>
      </c>
      <c r="G1070" s="4" t="s">
        <v>5888</v>
      </c>
      <c r="H1070" s="4" t="s">
        <v>9</v>
      </c>
      <c r="I1070" s="7" t="s">
        <v>6378</v>
      </c>
    </row>
    <row r="1071" spans="1:9" ht="60" x14ac:dyDescent="0.25">
      <c r="A1071" s="5">
        <v>1070</v>
      </c>
      <c r="B1071" s="6" t="s">
        <v>3238</v>
      </c>
      <c r="C1071" s="4" t="s">
        <v>1384</v>
      </c>
      <c r="D1071" s="4" t="s">
        <v>3239</v>
      </c>
      <c r="E1071" s="4" t="s">
        <v>5878</v>
      </c>
      <c r="F1071" s="4" t="s">
        <v>6334</v>
      </c>
      <c r="G1071" s="4" t="s">
        <v>1014</v>
      </c>
      <c r="H1071" s="4" t="s">
        <v>5</v>
      </c>
      <c r="I1071" s="7" t="s">
        <v>6377</v>
      </c>
    </row>
    <row r="1072" spans="1:9" ht="150" x14ac:dyDescent="0.25">
      <c r="A1072" s="5">
        <v>1071</v>
      </c>
      <c r="B1072" s="6" t="s">
        <v>3240</v>
      </c>
      <c r="C1072" s="4" t="s">
        <v>3241</v>
      </c>
      <c r="D1072" s="4" t="s">
        <v>3242</v>
      </c>
      <c r="E1072" s="4" t="s">
        <v>5878</v>
      </c>
      <c r="F1072" s="4" t="s">
        <v>6334</v>
      </c>
      <c r="G1072" s="4" t="s">
        <v>6007</v>
      </c>
      <c r="H1072" s="4" t="s">
        <v>9</v>
      </c>
      <c r="I1072" s="7" t="s">
        <v>6374</v>
      </c>
    </row>
    <row r="1073" spans="1:9" ht="60" x14ac:dyDescent="0.25">
      <c r="A1073" s="5">
        <v>1072</v>
      </c>
      <c r="B1073" s="6" t="s">
        <v>3243</v>
      </c>
      <c r="C1073" s="4" t="s">
        <v>3244</v>
      </c>
      <c r="D1073" s="4" t="s">
        <v>3245</v>
      </c>
      <c r="E1073" s="4" t="s">
        <v>5878</v>
      </c>
      <c r="F1073" s="4" t="s">
        <v>6359</v>
      </c>
      <c r="G1073" s="4" t="s">
        <v>6072</v>
      </c>
      <c r="H1073" s="4" t="s">
        <v>5</v>
      </c>
      <c r="I1073" s="7" t="s">
        <v>6377</v>
      </c>
    </row>
    <row r="1074" spans="1:9" ht="75" x14ac:dyDescent="0.25">
      <c r="A1074" s="5">
        <v>1073</v>
      </c>
      <c r="B1074" s="6" t="s">
        <v>3246</v>
      </c>
      <c r="C1074" s="4" t="s">
        <v>3247</v>
      </c>
      <c r="D1074" s="4" t="s">
        <v>3248</v>
      </c>
      <c r="E1074" s="4" t="s">
        <v>5884</v>
      </c>
      <c r="F1074" s="4" t="s">
        <v>6361</v>
      </c>
      <c r="G1074" s="4" t="s">
        <v>6052</v>
      </c>
      <c r="H1074" s="4" t="s">
        <v>17</v>
      </c>
      <c r="I1074" s="7" t="s">
        <v>6376</v>
      </c>
    </row>
    <row r="1075" spans="1:9" ht="135" x14ac:dyDescent="0.25">
      <c r="A1075" s="5">
        <v>1074</v>
      </c>
      <c r="B1075" s="6" t="s">
        <v>3249</v>
      </c>
      <c r="C1075" s="4" t="s">
        <v>3250</v>
      </c>
      <c r="D1075" s="4" t="s">
        <v>3251</v>
      </c>
      <c r="E1075" s="4" t="s">
        <v>5884</v>
      </c>
      <c r="F1075" s="4" t="s">
        <v>6357</v>
      </c>
      <c r="G1075" s="4" t="s">
        <v>5909</v>
      </c>
      <c r="H1075" s="4" t="s">
        <v>25</v>
      </c>
      <c r="I1075" s="7" t="s">
        <v>6376</v>
      </c>
    </row>
    <row r="1076" spans="1:9" ht="75" x14ac:dyDescent="0.25">
      <c r="A1076" s="5">
        <v>1075</v>
      </c>
      <c r="B1076" s="6" t="s">
        <v>3252</v>
      </c>
      <c r="C1076" s="4" t="s">
        <v>3253</v>
      </c>
      <c r="D1076" s="4" t="s">
        <v>3254</v>
      </c>
      <c r="E1076" s="4" t="s">
        <v>5884</v>
      </c>
      <c r="F1076" s="4" t="s">
        <v>6357</v>
      </c>
      <c r="G1076" s="4" t="s">
        <v>3170</v>
      </c>
      <c r="H1076" s="4" t="s">
        <v>17</v>
      </c>
      <c r="I1076" s="7" t="s">
        <v>6376</v>
      </c>
    </row>
    <row r="1077" spans="1:9" ht="60" x14ac:dyDescent="0.25">
      <c r="A1077" s="5">
        <v>1076</v>
      </c>
      <c r="B1077" s="6" t="s">
        <v>3255</v>
      </c>
      <c r="C1077" s="4" t="s">
        <v>3256</v>
      </c>
      <c r="D1077" s="4" t="s">
        <v>3257</v>
      </c>
      <c r="E1077" s="4" t="s">
        <v>5884</v>
      </c>
      <c r="F1077" s="4" t="s">
        <v>6343</v>
      </c>
      <c r="G1077" s="4" t="s">
        <v>1546</v>
      </c>
      <c r="H1077" s="4" t="s">
        <v>17</v>
      </c>
      <c r="I1077" s="7" t="s">
        <v>6376</v>
      </c>
    </row>
    <row r="1078" spans="1:9" ht="60" x14ac:dyDescent="0.25">
      <c r="A1078" s="5">
        <v>1077</v>
      </c>
      <c r="B1078" s="6" t="s">
        <v>3258</v>
      </c>
      <c r="C1078" s="4" t="s">
        <v>3259</v>
      </c>
      <c r="D1078" s="4" t="s">
        <v>3260</v>
      </c>
      <c r="E1078" s="4" t="s">
        <v>5884</v>
      </c>
      <c r="F1078" s="4" t="s">
        <v>6357</v>
      </c>
      <c r="G1078" s="4" t="s">
        <v>3170</v>
      </c>
      <c r="H1078" s="4" t="s">
        <v>25</v>
      </c>
      <c r="I1078" s="7" t="s">
        <v>6376</v>
      </c>
    </row>
    <row r="1079" spans="1:9" ht="75" x14ac:dyDescent="0.25">
      <c r="A1079" s="5">
        <v>1078</v>
      </c>
      <c r="B1079" s="6" t="s">
        <v>3261</v>
      </c>
      <c r="C1079" s="4" t="s">
        <v>3262</v>
      </c>
      <c r="D1079" s="4" t="s">
        <v>3263</v>
      </c>
      <c r="E1079" s="4" t="s">
        <v>5884</v>
      </c>
      <c r="F1079" s="4" t="s">
        <v>5958</v>
      </c>
      <c r="G1079" s="4" t="s">
        <v>5957</v>
      </c>
      <c r="H1079" s="4" t="s">
        <v>17</v>
      </c>
      <c r="I1079" s="7" t="s">
        <v>6376</v>
      </c>
    </row>
    <row r="1080" spans="1:9" ht="90" x14ac:dyDescent="0.25">
      <c r="A1080" s="5">
        <v>1079</v>
      </c>
      <c r="B1080" s="6" t="s">
        <v>3264</v>
      </c>
      <c r="C1080" s="4" t="s">
        <v>3265</v>
      </c>
      <c r="D1080" s="4" t="s">
        <v>3266</v>
      </c>
      <c r="E1080" s="4" t="s">
        <v>5874</v>
      </c>
      <c r="F1080" s="4" t="s">
        <v>5916</v>
      </c>
      <c r="G1080" s="4" t="s">
        <v>6097</v>
      </c>
      <c r="H1080" s="4" t="s">
        <v>13</v>
      </c>
      <c r="I1080" s="7" t="s">
        <v>6379</v>
      </c>
    </row>
    <row r="1081" spans="1:9" ht="90" x14ac:dyDescent="0.25">
      <c r="A1081" s="5">
        <v>1080</v>
      </c>
      <c r="B1081" s="6" t="s">
        <v>3267</v>
      </c>
      <c r="C1081" s="4" t="s">
        <v>3268</v>
      </c>
      <c r="D1081" s="4" t="s">
        <v>3269</v>
      </c>
      <c r="E1081" s="4" t="s">
        <v>5884</v>
      </c>
      <c r="F1081" s="4" t="s">
        <v>6357</v>
      </c>
      <c r="G1081" s="4" t="s">
        <v>2610</v>
      </c>
      <c r="H1081" s="4" t="s">
        <v>30</v>
      </c>
      <c r="I1081" s="7" t="s">
        <v>6376</v>
      </c>
    </row>
    <row r="1082" spans="1:9" ht="60" x14ac:dyDescent="0.25">
      <c r="A1082" s="5">
        <v>1081</v>
      </c>
      <c r="B1082" s="6" t="s">
        <v>3270</v>
      </c>
      <c r="C1082" s="4" t="s">
        <v>3271</v>
      </c>
      <c r="D1082" s="4" t="s">
        <v>3272</v>
      </c>
      <c r="E1082" s="4" t="s">
        <v>5884</v>
      </c>
      <c r="F1082" s="4" t="s">
        <v>6357</v>
      </c>
      <c r="G1082" s="4" t="s">
        <v>3170</v>
      </c>
      <c r="H1082" s="4" t="s">
        <v>13</v>
      </c>
      <c r="I1082" s="7" t="s">
        <v>6376</v>
      </c>
    </row>
    <row r="1083" spans="1:9" ht="60" x14ac:dyDescent="0.25">
      <c r="A1083" s="5">
        <v>1082</v>
      </c>
      <c r="B1083" s="6" t="s">
        <v>3273</v>
      </c>
      <c r="C1083" s="4" t="s">
        <v>3274</v>
      </c>
      <c r="D1083" s="4" t="s">
        <v>3275</v>
      </c>
      <c r="E1083" s="4" t="s">
        <v>5884</v>
      </c>
      <c r="F1083" s="4" t="s">
        <v>6357</v>
      </c>
      <c r="G1083" s="4" t="s">
        <v>5890</v>
      </c>
      <c r="H1083" s="4" t="s">
        <v>17</v>
      </c>
      <c r="I1083" s="7" t="s">
        <v>6376</v>
      </c>
    </row>
    <row r="1084" spans="1:9" ht="60" x14ac:dyDescent="0.25">
      <c r="A1084" s="5">
        <v>1083</v>
      </c>
      <c r="B1084" s="6" t="s">
        <v>3276</v>
      </c>
      <c r="C1084" s="4" t="s">
        <v>3277</v>
      </c>
      <c r="D1084" s="4" t="s">
        <v>3278</v>
      </c>
      <c r="E1084" s="4" t="s">
        <v>5878</v>
      </c>
      <c r="F1084" s="4" t="s">
        <v>6334</v>
      </c>
      <c r="G1084" s="4" t="s">
        <v>1598</v>
      </c>
      <c r="H1084" s="4" t="s">
        <v>9</v>
      </c>
      <c r="I1084" s="7" t="s">
        <v>6374</v>
      </c>
    </row>
    <row r="1085" spans="1:9" ht="45" x14ac:dyDescent="0.25">
      <c r="A1085" s="5">
        <v>1084</v>
      </c>
      <c r="B1085" s="6" t="s">
        <v>3279</v>
      </c>
      <c r="C1085" s="4" t="s">
        <v>3280</v>
      </c>
      <c r="D1085" s="4" t="s">
        <v>3281</v>
      </c>
      <c r="E1085" s="4" t="s">
        <v>5884</v>
      </c>
      <c r="F1085" s="4" t="s">
        <v>6308</v>
      </c>
      <c r="G1085" s="4" t="s">
        <v>803</v>
      </c>
      <c r="H1085" s="4" t="s">
        <v>13</v>
      </c>
      <c r="I1085" s="7" t="s">
        <v>6380</v>
      </c>
    </row>
    <row r="1086" spans="1:9" ht="90" x14ac:dyDescent="0.25">
      <c r="A1086" s="5">
        <v>1085</v>
      </c>
      <c r="B1086" s="6" t="s">
        <v>3282</v>
      </c>
      <c r="C1086" s="4" t="s">
        <v>3283</v>
      </c>
      <c r="D1086" s="4" t="s">
        <v>3284</v>
      </c>
      <c r="E1086" s="4" t="s">
        <v>5884</v>
      </c>
      <c r="F1086" s="4" t="s">
        <v>5883</v>
      </c>
      <c r="G1086" s="4" t="s">
        <v>5934</v>
      </c>
      <c r="H1086" s="4" t="s">
        <v>17</v>
      </c>
      <c r="I1086" s="7" t="s">
        <v>6380</v>
      </c>
    </row>
    <row r="1087" spans="1:9" ht="120" x14ac:dyDescent="0.25">
      <c r="A1087" s="5">
        <v>1086</v>
      </c>
      <c r="B1087" s="6" t="s">
        <v>3285</v>
      </c>
      <c r="C1087" s="4" t="s">
        <v>3286</v>
      </c>
      <c r="D1087" s="4" t="s">
        <v>3287</v>
      </c>
      <c r="E1087" s="4" t="s">
        <v>5878</v>
      </c>
      <c r="F1087" s="4" t="s">
        <v>6309</v>
      </c>
      <c r="G1087" s="4" t="s">
        <v>5952</v>
      </c>
      <c r="H1087" s="4" t="s">
        <v>25</v>
      </c>
      <c r="I1087" s="7" t="s">
        <v>6375</v>
      </c>
    </row>
    <row r="1088" spans="1:9" ht="75" x14ac:dyDescent="0.25">
      <c r="A1088" s="5">
        <v>1087</v>
      </c>
      <c r="B1088" s="6" t="s">
        <v>3288</v>
      </c>
      <c r="C1088" s="4" t="s">
        <v>3289</v>
      </c>
      <c r="D1088" s="4" t="s">
        <v>3290</v>
      </c>
      <c r="E1088" s="4" t="s">
        <v>5874</v>
      </c>
      <c r="F1088" s="4" t="s">
        <v>5944</v>
      </c>
      <c r="G1088" s="4" t="s">
        <v>3291</v>
      </c>
      <c r="H1088" s="4" t="s">
        <v>4</v>
      </c>
      <c r="I1088" s="7" t="s">
        <v>6375</v>
      </c>
    </row>
    <row r="1089" spans="1:9" ht="60" x14ac:dyDescent="0.25">
      <c r="A1089" s="5">
        <v>1088</v>
      </c>
      <c r="B1089" s="6" t="s">
        <v>3292</v>
      </c>
      <c r="C1089" s="4" t="s">
        <v>3293</v>
      </c>
      <c r="D1089" s="4" t="s">
        <v>3294</v>
      </c>
      <c r="E1089" s="4" t="s">
        <v>5874</v>
      </c>
      <c r="F1089" s="4" t="s">
        <v>6339</v>
      </c>
      <c r="G1089" s="4" t="s">
        <v>6031</v>
      </c>
      <c r="H1089" s="4" t="s">
        <v>13</v>
      </c>
      <c r="I1089" s="7" t="s">
        <v>6379</v>
      </c>
    </row>
    <row r="1090" spans="1:9" ht="45" x14ac:dyDescent="0.25">
      <c r="A1090" s="5">
        <v>1089</v>
      </c>
      <c r="B1090" s="6" t="s">
        <v>3295</v>
      </c>
      <c r="C1090" s="4" t="s">
        <v>3296</v>
      </c>
      <c r="D1090" s="4" t="s">
        <v>3297</v>
      </c>
      <c r="E1090" s="4" t="s">
        <v>5884</v>
      </c>
      <c r="F1090" s="4" t="s">
        <v>6308</v>
      </c>
      <c r="G1090" s="4" t="s">
        <v>803</v>
      </c>
      <c r="H1090" s="4" t="s">
        <v>5</v>
      </c>
      <c r="I1090" s="7" t="s">
        <v>6377</v>
      </c>
    </row>
    <row r="1091" spans="1:9" ht="60" x14ac:dyDescent="0.25">
      <c r="A1091" s="5">
        <v>1090</v>
      </c>
      <c r="B1091" s="6" t="s">
        <v>3298</v>
      </c>
      <c r="C1091" s="4" t="s">
        <v>3299</v>
      </c>
      <c r="D1091" s="4" t="s">
        <v>3300</v>
      </c>
      <c r="E1091" s="4" t="s">
        <v>5878</v>
      </c>
      <c r="F1091" s="4" t="s">
        <v>6334</v>
      </c>
      <c r="G1091" s="4" t="s">
        <v>397</v>
      </c>
      <c r="H1091" s="4" t="s">
        <v>25</v>
      </c>
      <c r="I1091" s="7" t="s">
        <v>6374</v>
      </c>
    </row>
    <row r="1092" spans="1:9" ht="75" x14ac:dyDescent="0.25">
      <c r="A1092" s="5">
        <v>1091</v>
      </c>
      <c r="B1092" s="6" t="s">
        <v>3301</v>
      </c>
      <c r="C1092" s="4" t="s">
        <v>3302</v>
      </c>
      <c r="D1092" s="4" t="s">
        <v>3303</v>
      </c>
      <c r="E1092" s="4" t="s">
        <v>5884</v>
      </c>
      <c r="F1092" s="4" t="s">
        <v>6357</v>
      </c>
      <c r="G1092" s="4" t="s">
        <v>3170</v>
      </c>
      <c r="H1092" s="4" t="s">
        <v>17</v>
      </c>
      <c r="I1092" s="7" t="s">
        <v>6376</v>
      </c>
    </row>
    <row r="1093" spans="1:9" ht="90" x14ac:dyDescent="0.25">
      <c r="A1093" s="5">
        <v>1092</v>
      </c>
      <c r="B1093" s="6" t="s">
        <v>3304</v>
      </c>
      <c r="C1093" s="4" t="s">
        <v>3305</v>
      </c>
      <c r="D1093" s="4" t="s">
        <v>3306</v>
      </c>
      <c r="E1093" s="4" t="s">
        <v>5884</v>
      </c>
      <c r="F1093" s="4" t="s">
        <v>6337</v>
      </c>
      <c r="G1093" s="4" t="s">
        <v>3307</v>
      </c>
      <c r="H1093" s="4" t="s">
        <v>9</v>
      </c>
      <c r="I1093" s="7" t="s">
        <v>6376</v>
      </c>
    </row>
    <row r="1094" spans="1:9" ht="60" x14ac:dyDescent="0.25">
      <c r="A1094" s="5">
        <v>1093</v>
      </c>
      <c r="B1094" s="6" t="s">
        <v>3308</v>
      </c>
      <c r="C1094" s="4" t="s">
        <v>3309</v>
      </c>
      <c r="D1094" s="4" t="s">
        <v>3310</v>
      </c>
      <c r="E1094" s="4" t="s">
        <v>5874</v>
      </c>
      <c r="F1094" s="4" t="s">
        <v>6339</v>
      </c>
      <c r="G1094" s="4" t="s">
        <v>5967</v>
      </c>
      <c r="H1094" s="4" t="s">
        <v>13</v>
      </c>
      <c r="I1094" s="7" t="s">
        <v>6379</v>
      </c>
    </row>
    <row r="1095" spans="1:9" ht="45" x14ac:dyDescent="0.25">
      <c r="A1095" s="5">
        <v>1094</v>
      </c>
      <c r="B1095" s="6" t="s">
        <v>3311</v>
      </c>
      <c r="C1095" s="4" t="s">
        <v>3312</v>
      </c>
      <c r="D1095" s="4" t="s">
        <v>3313</v>
      </c>
      <c r="E1095" s="4" t="s">
        <v>5884</v>
      </c>
      <c r="F1095" s="4" t="s">
        <v>6357</v>
      </c>
      <c r="G1095" s="4" t="s">
        <v>2800</v>
      </c>
      <c r="H1095" s="4" t="s">
        <v>17</v>
      </c>
      <c r="I1095" s="7" t="s">
        <v>6376</v>
      </c>
    </row>
    <row r="1096" spans="1:9" ht="135" x14ac:dyDescent="0.25">
      <c r="A1096" s="5">
        <v>1095</v>
      </c>
      <c r="B1096" s="6" t="s">
        <v>3314</v>
      </c>
      <c r="C1096" s="4" t="s">
        <v>3315</v>
      </c>
      <c r="D1096" s="4" t="s">
        <v>3316</v>
      </c>
      <c r="E1096" s="4" t="s">
        <v>5871</v>
      </c>
      <c r="F1096" s="4" t="s">
        <v>5870</v>
      </c>
      <c r="G1096" s="4" t="s">
        <v>913</v>
      </c>
      <c r="H1096" s="4" t="s">
        <v>9</v>
      </c>
      <c r="I1096" s="7" t="s">
        <v>6373</v>
      </c>
    </row>
    <row r="1097" spans="1:9" ht="60" x14ac:dyDescent="0.25">
      <c r="A1097" s="5">
        <v>1096</v>
      </c>
      <c r="B1097" s="6" t="s">
        <v>3317</v>
      </c>
      <c r="C1097" s="4" t="s">
        <v>3318</v>
      </c>
      <c r="D1097" s="4" t="s">
        <v>3319</v>
      </c>
      <c r="E1097" s="4" t="s">
        <v>5884</v>
      </c>
      <c r="F1097" s="4" t="s">
        <v>6337</v>
      </c>
      <c r="G1097" s="4" t="s">
        <v>5907</v>
      </c>
      <c r="H1097" s="4" t="s">
        <v>17</v>
      </c>
      <c r="I1097" s="7" t="s">
        <v>6376</v>
      </c>
    </row>
    <row r="1098" spans="1:9" ht="60" x14ac:dyDescent="0.25">
      <c r="A1098" s="5">
        <v>1097</v>
      </c>
      <c r="B1098" s="6" t="s">
        <v>3320</v>
      </c>
      <c r="C1098" s="4" t="s">
        <v>3321</v>
      </c>
      <c r="D1098" s="4" t="s">
        <v>3322</v>
      </c>
      <c r="E1098" s="4" t="s">
        <v>5874</v>
      </c>
      <c r="F1098" s="4" t="s">
        <v>6339</v>
      </c>
      <c r="G1098" s="4" t="s">
        <v>5967</v>
      </c>
      <c r="H1098" s="4" t="s">
        <v>13</v>
      </c>
      <c r="I1098" s="7" t="s">
        <v>6379</v>
      </c>
    </row>
    <row r="1099" spans="1:9" ht="60" x14ac:dyDescent="0.25">
      <c r="A1099" s="5">
        <v>1098</v>
      </c>
      <c r="B1099" s="6" t="s">
        <v>3323</v>
      </c>
      <c r="C1099" s="4" t="s">
        <v>3324</v>
      </c>
      <c r="D1099" s="4" t="s">
        <v>3325</v>
      </c>
      <c r="E1099" s="4" t="s">
        <v>5874</v>
      </c>
      <c r="F1099" s="4" t="s">
        <v>6339</v>
      </c>
      <c r="G1099" s="4" t="s">
        <v>5912</v>
      </c>
      <c r="H1099" s="4" t="s">
        <v>9</v>
      </c>
      <c r="I1099" s="7" t="s">
        <v>6379</v>
      </c>
    </row>
    <row r="1100" spans="1:9" ht="60" x14ac:dyDescent="0.25">
      <c r="A1100" s="5">
        <v>1099</v>
      </c>
      <c r="B1100" s="6" t="s">
        <v>3326</v>
      </c>
      <c r="C1100" s="4" t="s">
        <v>3327</v>
      </c>
      <c r="D1100" s="4" t="s">
        <v>3328</v>
      </c>
      <c r="E1100" s="4" t="s">
        <v>5884</v>
      </c>
      <c r="F1100" s="4" t="s">
        <v>6347</v>
      </c>
      <c r="G1100" s="4" t="s">
        <v>6041</v>
      </c>
      <c r="H1100" s="4" t="s">
        <v>9</v>
      </c>
      <c r="I1100" s="7" t="s">
        <v>6376</v>
      </c>
    </row>
    <row r="1101" spans="1:9" ht="90" x14ac:dyDescent="0.25">
      <c r="A1101" s="5">
        <v>1100</v>
      </c>
      <c r="B1101" s="6" t="s">
        <v>3329</v>
      </c>
      <c r="C1101" s="4" t="s">
        <v>3330</v>
      </c>
      <c r="D1101" s="4" t="s">
        <v>3331</v>
      </c>
      <c r="E1101" s="4" t="s">
        <v>5884</v>
      </c>
      <c r="F1101" s="4" t="s">
        <v>6343</v>
      </c>
      <c r="G1101" s="4" t="s">
        <v>5919</v>
      </c>
      <c r="H1101" s="4" t="s">
        <v>9</v>
      </c>
      <c r="I1101" s="7" t="s">
        <v>6376</v>
      </c>
    </row>
    <row r="1102" spans="1:9" ht="45" x14ac:dyDescent="0.25">
      <c r="A1102" s="5">
        <v>1101</v>
      </c>
      <c r="B1102" s="6" t="s">
        <v>3332</v>
      </c>
      <c r="C1102" s="4" t="s">
        <v>3333</v>
      </c>
      <c r="D1102" s="4" t="s">
        <v>3334</v>
      </c>
      <c r="E1102" s="4" t="s">
        <v>5874</v>
      </c>
      <c r="F1102" s="4" t="s">
        <v>5944</v>
      </c>
      <c r="G1102" s="4" t="s">
        <v>3291</v>
      </c>
      <c r="H1102" s="4" t="s">
        <v>5</v>
      </c>
      <c r="I1102" s="7" t="s">
        <v>6375</v>
      </c>
    </row>
    <row r="1103" spans="1:9" ht="60" x14ac:dyDescent="0.25">
      <c r="A1103" s="5">
        <v>1102</v>
      </c>
      <c r="B1103" s="6" t="s">
        <v>3335</v>
      </c>
      <c r="C1103" s="4" t="s">
        <v>3336</v>
      </c>
      <c r="D1103" s="4" t="s">
        <v>3337</v>
      </c>
      <c r="E1103" s="4" t="s">
        <v>5884</v>
      </c>
      <c r="F1103" s="4" t="s">
        <v>6357</v>
      </c>
      <c r="G1103" s="4" t="s">
        <v>2610</v>
      </c>
      <c r="H1103" s="4" t="s">
        <v>13</v>
      </c>
      <c r="I1103" s="7" t="s">
        <v>6376</v>
      </c>
    </row>
    <row r="1104" spans="1:9" ht="90" x14ac:dyDescent="0.25">
      <c r="A1104" s="5">
        <v>1103</v>
      </c>
      <c r="B1104" s="6" t="s">
        <v>3338</v>
      </c>
      <c r="C1104" s="4" t="s">
        <v>3339</v>
      </c>
      <c r="D1104" s="4" t="s">
        <v>3340</v>
      </c>
      <c r="E1104" s="4" t="s">
        <v>5900</v>
      </c>
      <c r="F1104" s="4" t="s">
        <v>6360</v>
      </c>
      <c r="G1104" s="4" t="s">
        <v>138</v>
      </c>
      <c r="H1104" s="4" t="s">
        <v>9</v>
      </c>
      <c r="I1104" s="7" t="s">
        <v>6380</v>
      </c>
    </row>
    <row r="1105" spans="1:9" ht="60" x14ac:dyDescent="0.25">
      <c r="A1105" s="5">
        <v>1104</v>
      </c>
      <c r="B1105" s="6" t="s">
        <v>3341</v>
      </c>
      <c r="C1105" s="4" t="s">
        <v>3342</v>
      </c>
      <c r="D1105" s="4" t="s">
        <v>3343</v>
      </c>
      <c r="E1105" s="4" t="s">
        <v>5884</v>
      </c>
      <c r="F1105" s="4" t="s">
        <v>6308</v>
      </c>
      <c r="G1105" s="4" t="s">
        <v>803</v>
      </c>
      <c r="H1105" s="4" t="s">
        <v>13</v>
      </c>
      <c r="I1105" s="7" t="s">
        <v>6380</v>
      </c>
    </row>
    <row r="1106" spans="1:9" ht="45" x14ac:dyDescent="0.25">
      <c r="A1106" s="5">
        <v>1105</v>
      </c>
      <c r="B1106" s="6" t="s">
        <v>3344</v>
      </c>
      <c r="C1106" s="4" t="s">
        <v>3345</v>
      </c>
      <c r="D1106" s="4" t="s">
        <v>3346</v>
      </c>
      <c r="E1106" s="4" t="s">
        <v>5874</v>
      </c>
      <c r="F1106" s="4" t="s">
        <v>6340</v>
      </c>
      <c r="G1106" s="4" t="s">
        <v>5997</v>
      </c>
      <c r="H1106" s="4" t="s">
        <v>13</v>
      </c>
      <c r="I1106" s="7" t="s">
        <v>6379</v>
      </c>
    </row>
    <row r="1107" spans="1:9" ht="45" x14ac:dyDescent="0.25">
      <c r="A1107" s="5">
        <v>1106</v>
      </c>
      <c r="B1107" s="6" t="s">
        <v>3347</v>
      </c>
      <c r="C1107" s="4" t="s">
        <v>3348</v>
      </c>
      <c r="D1107" s="4" t="s">
        <v>3349</v>
      </c>
      <c r="E1107" s="4" t="s">
        <v>5878</v>
      </c>
      <c r="F1107" s="4" t="s">
        <v>6334</v>
      </c>
      <c r="G1107" s="4" t="s">
        <v>5895</v>
      </c>
      <c r="H1107" s="4" t="s">
        <v>13</v>
      </c>
      <c r="I1107" s="7" t="s">
        <v>6375</v>
      </c>
    </row>
    <row r="1108" spans="1:9" ht="75" x14ac:dyDescent="0.25">
      <c r="A1108" s="5">
        <v>1107</v>
      </c>
      <c r="B1108" s="6" t="s">
        <v>3350</v>
      </c>
      <c r="C1108" s="4" t="s">
        <v>3351</v>
      </c>
      <c r="D1108" s="4" t="s">
        <v>3352</v>
      </c>
      <c r="E1108" s="4" t="s">
        <v>5869</v>
      </c>
      <c r="F1108" s="4" t="s">
        <v>6313</v>
      </c>
      <c r="G1108" s="4" t="s">
        <v>5923</v>
      </c>
      <c r="H1108" s="4" t="s">
        <v>5</v>
      </c>
      <c r="I1108" s="7" t="s">
        <v>6375</v>
      </c>
    </row>
    <row r="1109" spans="1:9" ht="75" x14ac:dyDescent="0.25">
      <c r="A1109" s="5">
        <v>1108</v>
      </c>
      <c r="B1109" s="6" t="s">
        <v>3353</v>
      </c>
      <c r="C1109" s="4" t="s">
        <v>3354</v>
      </c>
      <c r="D1109" s="4" t="s">
        <v>3355</v>
      </c>
      <c r="E1109" s="4" t="s">
        <v>5884</v>
      </c>
      <c r="F1109" s="4" t="s">
        <v>6308</v>
      </c>
      <c r="G1109" s="4" t="s">
        <v>5897</v>
      </c>
      <c r="H1109" s="4" t="s">
        <v>13</v>
      </c>
      <c r="I1109" s="7" t="s">
        <v>6380</v>
      </c>
    </row>
    <row r="1110" spans="1:9" ht="90" x14ac:dyDescent="0.25">
      <c r="A1110" s="5">
        <v>1109</v>
      </c>
      <c r="B1110" s="6" t="s">
        <v>3356</v>
      </c>
      <c r="C1110" s="4" t="s">
        <v>3357</v>
      </c>
      <c r="D1110" s="4" t="s">
        <v>3358</v>
      </c>
      <c r="E1110" s="4" t="s">
        <v>5878</v>
      </c>
      <c r="F1110" s="4" t="s">
        <v>6315</v>
      </c>
      <c r="G1110" s="4" t="s">
        <v>3359</v>
      </c>
      <c r="H1110" s="4" t="s">
        <v>17</v>
      </c>
      <c r="I1110" s="7" t="s">
        <v>6375</v>
      </c>
    </row>
    <row r="1111" spans="1:9" ht="60" x14ac:dyDescent="0.25">
      <c r="A1111" s="5">
        <v>1110</v>
      </c>
      <c r="B1111" s="6" t="s">
        <v>3360</v>
      </c>
      <c r="C1111" s="4" t="s">
        <v>3361</v>
      </c>
      <c r="D1111" s="4" t="s">
        <v>3362</v>
      </c>
      <c r="E1111" s="4" t="s">
        <v>5884</v>
      </c>
      <c r="F1111" s="4" t="s">
        <v>6326</v>
      </c>
      <c r="G1111" s="4" t="s">
        <v>5954</v>
      </c>
      <c r="H1111" s="4" t="s">
        <v>17</v>
      </c>
      <c r="I1111" s="7" t="s">
        <v>6376</v>
      </c>
    </row>
    <row r="1112" spans="1:9" ht="60" x14ac:dyDescent="0.25">
      <c r="A1112" s="5">
        <v>1111</v>
      </c>
      <c r="B1112" s="6" t="s">
        <v>3363</v>
      </c>
      <c r="C1112" s="4" t="s">
        <v>3364</v>
      </c>
      <c r="D1112" s="4" t="s">
        <v>3365</v>
      </c>
      <c r="E1112" s="4" t="s">
        <v>5884</v>
      </c>
      <c r="F1112" s="4" t="s">
        <v>6308</v>
      </c>
      <c r="G1112" s="4" t="s">
        <v>803</v>
      </c>
      <c r="H1112" s="4" t="s">
        <v>13</v>
      </c>
      <c r="I1112" s="7" t="s">
        <v>6380</v>
      </c>
    </row>
    <row r="1113" spans="1:9" ht="60" x14ac:dyDescent="0.25">
      <c r="A1113" s="5">
        <v>1112</v>
      </c>
      <c r="B1113" s="6" t="s">
        <v>3366</v>
      </c>
      <c r="C1113" s="4" t="s">
        <v>3367</v>
      </c>
      <c r="D1113" s="4" t="s">
        <v>3368</v>
      </c>
      <c r="E1113" s="4" t="s">
        <v>5887</v>
      </c>
      <c r="F1113" s="4" t="s">
        <v>6348</v>
      </c>
      <c r="G1113" s="4" t="s">
        <v>6075</v>
      </c>
      <c r="H1113" s="4" t="s">
        <v>13</v>
      </c>
      <c r="I1113" s="7" t="s">
        <v>6378</v>
      </c>
    </row>
    <row r="1114" spans="1:9" ht="75" x14ac:dyDescent="0.25">
      <c r="A1114" s="5">
        <v>1113</v>
      </c>
      <c r="B1114" s="6" t="s">
        <v>3369</v>
      </c>
      <c r="C1114" s="4" t="s">
        <v>3370</v>
      </c>
      <c r="D1114" s="4" t="s">
        <v>3371</v>
      </c>
      <c r="E1114" s="4" t="s">
        <v>5884</v>
      </c>
      <c r="F1114" s="4" t="s">
        <v>6357</v>
      </c>
      <c r="G1114" s="4" t="s">
        <v>5925</v>
      </c>
      <c r="H1114" s="4" t="s">
        <v>13</v>
      </c>
      <c r="I1114" s="7" t="s">
        <v>6376</v>
      </c>
    </row>
    <row r="1115" spans="1:9" ht="90" x14ac:dyDescent="0.25">
      <c r="A1115" s="5">
        <v>1114</v>
      </c>
      <c r="B1115" s="6" t="s">
        <v>3372</v>
      </c>
      <c r="C1115" s="4" t="s">
        <v>3373</v>
      </c>
      <c r="D1115" s="4" t="s">
        <v>3374</v>
      </c>
      <c r="E1115" s="4" t="s">
        <v>5871</v>
      </c>
      <c r="F1115" s="4" t="s">
        <v>5870</v>
      </c>
      <c r="G1115" s="4" t="s">
        <v>6074</v>
      </c>
      <c r="H1115" s="4" t="s">
        <v>4</v>
      </c>
      <c r="I1115" s="7" t="s">
        <v>6375</v>
      </c>
    </row>
    <row r="1116" spans="1:9" ht="60" x14ac:dyDescent="0.25">
      <c r="A1116" s="5">
        <v>1115</v>
      </c>
      <c r="B1116" s="6" t="s">
        <v>3375</v>
      </c>
      <c r="C1116" s="4" t="s">
        <v>3376</v>
      </c>
      <c r="D1116" s="4" t="s">
        <v>3377</v>
      </c>
      <c r="E1116" s="4" t="s">
        <v>5884</v>
      </c>
      <c r="F1116" s="4" t="s">
        <v>6357</v>
      </c>
      <c r="G1116" s="4" t="s">
        <v>3170</v>
      </c>
      <c r="H1116" s="4" t="s">
        <v>25</v>
      </c>
      <c r="I1116" s="7" t="s">
        <v>6376</v>
      </c>
    </row>
    <row r="1117" spans="1:9" ht="60" x14ac:dyDescent="0.25">
      <c r="A1117" s="5">
        <v>1116</v>
      </c>
      <c r="B1117" s="6" t="s">
        <v>3378</v>
      </c>
      <c r="C1117" s="4" t="s">
        <v>3379</v>
      </c>
      <c r="D1117" s="4" t="s">
        <v>3380</v>
      </c>
      <c r="E1117" s="4" t="s">
        <v>5884</v>
      </c>
      <c r="F1117" s="4" t="s">
        <v>6308</v>
      </c>
      <c r="G1117" s="4" t="s">
        <v>803</v>
      </c>
      <c r="H1117" s="4" t="s">
        <v>30</v>
      </c>
      <c r="I1117" s="7" t="s">
        <v>6380</v>
      </c>
    </row>
    <row r="1118" spans="1:9" ht="60" x14ac:dyDescent="0.25">
      <c r="A1118" s="5">
        <v>1117</v>
      </c>
      <c r="B1118" s="6" t="s">
        <v>3381</v>
      </c>
      <c r="C1118" s="4" t="s">
        <v>3382</v>
      </c>
      <c r="D1118" s="4" t="s">
        <v>3383</v>
      </c>
      <c r="E1118" s="4" t="s">
        <v>5878</v>
      </c>
      <c r="F1118" s="4" t="s">
        <v>6334</v>
      </c>
      <c r="G1118" s="4" t="s">
        <v>1598</v>
      </c>
      <c r="H1118" s="4" t="s">
        <v>13</v>
      </c>
      <c r="I1118" s="7" t="s">
        <v>6374</v>
      </c>
    </row>
    <row r="1119" spans="1:9" ht="75" x14ac:dyDescent="0.25">
      <c r="A1119" s="5">
        <v>1118</v>
      </c>
      <c r="B1119" s="6" t="s">
        <v>3384</v>
      </c>
      <c r="C1119" s="4" t="s">
        <v>3385</v>
      </c>
      <c r="D1119" s="4" t="s">
        <v>3386</v>
      </c>
      <c r="E1119" s="4" t="s">
        <v>5884</v>
      </c>
      <c r="F1119" s="4" t="s">
        <v>6347</v>
      </c>
      <c r="G1119" s="4" t="s">
        <v>6041</v>
      </c>
      <c r="H1119" s="4" t="s">
        <v>30</v>
      </c>
      <c r="I1119" s="7" t="s">
        <v>6376</v>
      </c>
    </row>
    <row r="1120" spans="1:9" ht="60" x14ac:dyDescent="0.25">
      <c r="A1120" s="5">
        <v>1119</v>
      </c>
      <c r="B1120" s="6" t="s">
        <v>3387</v>
      </c>
      <c r="C1120" s="4" t="s">
        <v>3388</v>
      </c>
      <c r="D1120" s="4" t="s">
        <v>3389</v>
      </c>
      <c r="E1120" s="4" t="s">
        <v>5884</v>
      </c>
      <c r="F1120" s="4" t="s">
        <v>6347</v>
      </c>
      <c r="G1120" s="4" t="s">
        <v>6008</v>
      </c>
      <c r="H1120" s="4" t="s">
        <v>9</v>
      </c>
      <c r="I1120" s="7" t="s">
        <v>6376</v>
      </c>
    </row>
    <row r="1121" spans="1:9" ht="105" x14ac:dyDescent="0.25">
      <c r="A1121" s="5">
        <v>1120</v>
      </c>
      <c r="B1121" s="6" t="s">
        <v>3390</v>
      </c>
      <c r="C1121" s="4" t="s">
        <v>3391</v>
      </c>
      <c r="D1121" s="4" t="s">
        <v>3392</v>
      </c>
      <c r="E1121" s="4" t="s">
        <v>5884</v>
      </c>
      <c r="F1121" s="4" t="s">
        <v>6357</v>
      </c>
      <c r="G1121" s="4" t="s">
        <v>5909</v>
      </c>
      <c r="H1121" s="4" t="s">
        <v>25</v>
      </c>
      <c r="I1121" s="7" t="s">
        <v>6376</v>
      </c>
    </row>
    <row r="1122" spans="1:9" ht="60" x14ac:dyDescent="0.25">
      <c r="A1122" s="5">
        <v>1121</v>
      </c>
      <c r="B1122" s="6" t="s">
        <v>3393</v>
      </c>
      <c r="C1122" s="4" t="s">
        <v>3394</v>
      </c>
      <c r="D1122" s="4" t="s">
        <v>3395</v>
      </c>
      <c r="E1122" s="4" t="s">
        <v>5884</v>
      </c>
      <c r="F1122" s="4" t="s">
        <v>6343</v>
      </c>
      <c r="G1122" s="4" t="s">
        <v>1546</v>
      </c>
      <c r="H1122" s="4" t="s">
        <v>30</v>
      </c>
      <c r="I1122" s="7" t="s">
        <v>6376</v>
      </c>
    </row>
    <row r="1123" spans="1:9" ht="60" x14ac:dyDescent="0.25">
      <c r="A1123" s="5">
        <v>1122</v>
      </c>
      <c r="B1123" s="6" t="s">
        <v>3396</v>
      </c>
      <c r="C1123" s="4" t="s">
        <v>3397</v>
      </c>
      <c r="D1123" s="4" t="s">
        <v>3398</v>
      </c>
      <c r="E1123" s="4" t="s">
        <v>5884</v>
      </c>
      <c r="F1123" s="4" t="s">
        <v>6357</v>
      </c>
      <c r="G1123" s="4" t="s">
        <v>2610</v>
      </c>
      <c r="H1123" s="4" t="s">
        <v>13</v>
      </c>
      <c r="I1123" s="7" t="s">
        <v>6376</v>
      </c>
    </row>
    <row r="1124" spans="1:9" ht="90" x14ac:dyDescent="0.25">
      <c r="A1124" s="5">
        <v>1123</v>
      </c>
      <c r="B1124" s="6" t="s">
        <v>3399</v>
      </c>
      <c r="C1124" s="4" t="s">
        <v>3400</v>
      </c>
      <c r="D1124" s="4" t="s">
        <v>3401</v>
      </c>
      <c r="E1124" s="4" t="s">
        <v>5884</v>
      </c>
      <c r="F1124" s="4" t="s">
        <v>6347</v>
      </c>
      <c r="G1124" s="4" t="s">
        <v>3402</v>
      </c>
      <c r="H1124" s="4" t="s">
        <v>13</v>
      </c>
      <c r="I1124" s="7" t="s">
        <v>6376</v>
      </c>
    </row>
    <row r="1125" spans="1:9" ht="75" x14ac:dyDescent="0.25">
      <c r="A1125" s="5">
        <v>1124</v>
      </c>
      <c r="B1125" s="6" t="s">
        <v>3403</v>
      </c>
      <c r="C1125" s="4" t="s">
        <v>3404</v>
      </c>
      <c r="D1125" s="4" t="s">
        <v>3405</v>
      </c>
      <c r="E1125" s="4" t="s">
        <v>5884</v>
      </c>
      <c r="F1125" s="4" t="s">
        <v>6308</v>
      </c>
      <c r="G1125" s="4" t="s">
        <v>803</v>
      </c>
      <c r="H1125" s="4" t="s">
        <v>5</v>
      </c>
      <c r="I1125" s="7" t="s">
        <v>6377</v>
      </c>
    </row>
    <row r="1126" spans="1:9" ht="75" x14ac:dyDescent="0.25">
      <c r="A1126" s="5">
        <v>1125</v>
      </c>
      <c r="B1126" s="6" t="s">
        <v>3406</v>
      </c>
      <c r="C1126" s="4" t="s">
        <v>3407</v>
      </c>
      <c r="D1126" s="4" t="s">
        <v>3408</v>
      </c>
      <c r="E1126" s="4" t="s">
        <v>5884</v>
      </c>
      <c r="F1126" s="4" t="s">
        <v>6308</v>
      </c>
      <c r="G1126" s="4" t="s">
        <v>5966</v>
      </c>
      <c r="H1126" s="4" t="s">
        <v>25</v>
      </c>
      <c r="I1126" s="7" t="s">
        <v>6380</v>
      </c>
    </row>
    <row r="1127" spans="1:9" ht="45" x14ac:dyDescent="0.25">
      <c r="A1127" s="5">
        <v>1126</v>
      </c>
      <c r="B1127" s="6" t="s">
        <v>3409</v>
      </c>
      <c r="C1127" s="4" t="s">
        <v>3410</v>
      </c>
      <c r="D1127" s="4" t="s">
        <v>3411</v>
      </c>
      <c r="E1127" s="4" t="s">
        <v>5884</v>
      </c>
      <c r="F1127" s="4" t="s">
        <v>6347</v>
      </c>
      <c r="G1127" s="4" t="s">
        <v>6041</v>
      </c>
      <c r="H1127" s="4" t="s">
        <v>13</v>
      </c>
      <c r="I1127" s="7" t="s">
        <v>6376</v>
      </c>
    </row>
    <row r="1128" spans="1:9" ht="90" x14ac:dyDescent="0.25">
      <c r="A1128" s="5">
        <v>1127</v>
      </c>
      <c r="B1128" s="6" t="s">
        <v>3412</v>
      </c>
      <c r="C1128" s="4" t="s">
        <v>3413</v>
      </c>
      <c r="D1128" s="4" t="s">
        <v>3414</v>
      </c>
      <c r="E1128" s="4" t="s">
        <v>5878</v>
      </c>
      <c r="F1128" s="4" t="s">
        <v>6334</v>
      </c>
      <c r="G1128" s="4" t="s">
        <v>1598</v>
      </c>
      <c r="H1128" s="4" t="s">
        <v>9</v>
      </c>
      <c r="I1128" s="7" t="s">
        <v>6374</v>
      </c>
    </row>
    <row r="1129" spans="1:9" ht="60" x14ac:dyDescent="0.25">
      <c r="A1129" s="5">
        <v>1128</v>
      </c>
      <c r="B1129" s="6" t="s">
        <v>3415</v>
      </c>
      <c r="C1129" s="4" t="s">
        <v>3416</v>
      </c>
      <c r="D1129" s="4" t="s">
        <v>3417</v>
      </c>
      <c r="E1129" s="4" t="s">
        <v>5887</v>
      </c>
      <c r="F1129" s="4" t="s">
        <v>6348</v>
      </c>
      <c r="G1129" s="4" t="s">
        <v>5668</v>
      </c>
      <c r="H1129" s="4" t="s">
        <v>13</v>
      </c>
      <c r="I1129" s="7" t="s">
        <v>6378</v>
      </c>
    </row>
    <row r="1130" spans="1:9" ht="60" x14ac:dyDescent="0.25">
      <c r="A1130" s="5">
        <v>1129</v>
      </c>
      <c r="B1130" s="6" t="s">
        <v>3418</v>
      </c>
      <c r="C1130" s="4" t="s">
        <v>3419</v>
      </c>
      <c r="D1130" s="4" t="s">
        <v>3420</v>
      </c>
      <c r="E1130" s="4" t="s">
        <v>5878</v>
      </c>
      <c r="F1130" s="4" t="s">
        <v>6334</v>
      </c>
      <c r="G1130" s="4" t="s">
        <v>397</v>
      </c>
      <c r="H1130" s="4" t="s">
        <v>13</v>
      </c>
      <c r="I1130" s="7" t="s">
        <v>6374</v>
      </c>
    </row>
    <row r="1131" spans="1:9" ht="120" x14ac:dyDescent="0.25">
      <c r="A1131" s="5">
        <v>1130</v>
      </c>
      <c r="B1131" s="6" t="s">
        <v>3421</v>
      </c>
      <c r="C1131" s="4" t="s">
        <v>3422</v>
      </c>
      <c r="D1131" s="4" t="s">
        <v>3423</v>
      </c>
      <c r="E1131" s="4" t="s">
        <v>5878</v>
      </c>
      <c r="F1131" s="4" t="s">
        <v>6359</v>
      </c>
      <c r="G1131" s="4" t="s">
        <v>6072</v>
      </c>
      <c r="H1131" s="4" t="s">
        <v>9</v>
      </c>
      <c r="I1131" s="7" t="s">
        <v>6374</v>
      </c>
    </row>
    <row r="1132" spans="1:9" ht="45" x14ac:dyDescent="0.25">
      <c r="A1132" s="5">
        <v>1131</v>
      </c>
      <c r="B1132" s="6" t="s">
        <v>3424</v>
      </c>
      <c r="C1132" s="4" t="s">
        <v>3425</v>
      </c>
      <c r="D1132" s="4" t="s">
        <v>3426</v>
      </c>
      <c r="E1132" s="4" t="s">
        <v>5878</v>
      </c>
      <c r="F1132" s="4" t="s">
        <v>6331</v>
      </c>
      <c r="G1132" s="4" t="s">
        <v>6050</v>
      </c>
      <c r="H1132" s="4" t="s">
        <v>5</v>
      </c>
      <c r="I1132" s="7" t="s">
        <v>6377</v>
      </c>
    </row>
    <row r="1133" spans="1:9" ht="60" x14ac:dyDescent="0.25">
      <c r="A1133" s="5">
        <v>1132</v>
      </c>
      <c r="B1133" s="6" t="s">
        <v>3427</v>
      </c>
      <c r="C1133" s="4" t="s">
        <v>3428</v>
      </c>
      <c r="D1133" s="4" t="s">
        <v>3429</v>
      </c>
      <c r="E1133" s="4" t="s">
        <v>5887</v>
      </c>
      <c r="F1133" s="4" t="s">
        <v>6320</v>
      </c>
      <c r="G1133" s="4" t="s">
        <v>5933</v>
      </c>
      <c r="H1133" s="4" t="s">
        <v>13</v>
      </c>
      <c r="I1133" s="7" t="s">
        <v>6378</v>
      </c>
    </row>
    <row r="1134" spans="1:9" ht="60" x14ac:dyDescent="0.25">
      <c r="A1134" s="5">
        <v>1133</v>
      </c>
      <c r="B1134" s="6" t="s">
        <v>3430</v>
      </c>
      <c r="C1134" s="4" t="s">
        <v>3431</v>
      </c>
      <c r="D1134" s="4" t="s">
        <v>3432</v>
      </c>
      <c r="E1134" s="4" t="s">
        <v>5878</v>
      </c>
      <c r="F1134" s="4" t="s">
        <v>6334</v>
      </c>
      <c r="G1134" s="4" t="s">
        <v>1598</v>
      </c>
      <c r="H1134" s="4" t="s">
        <v>13</v>
      </c>
      <c r="I1134" s="7" t="s">
        <v>6374</v>
      </c>
    </row>
    <row r="1135" spans="1:9" ht="45" x14ac:dyDescent="0.25">
      <c r="A1135" s="5">
        <v>1134</v>
      </c>
      <c r="B1135" s="6" t="s">
        <v>3433</v>
      </c>
      <c r="C1135" s="4" t="s">
        <v>3434</v>
      </c>
      <c r="D1135" s="4" t="s">
        <v>3435</v>
      </c>
      <c r="E1135" s="4" t="s">
        <v>5884</v>
      </c>
      <c r="F1135" s="4" t="s">
        <v>6357</v>
      </c>
      <c r="G1135" s="4" t="s">
        <v>3170</v>
      </c>
      <c r="H1135" s="4" t="s">
        <v>5</v>
      </c>
      <c r="I1135" s="7" t="s">
        <v>6377</v>
      </c>
    </row>
    <row r="1136" spans="1:9" ht="45" x14ac:dyDescent="0.25">
      <c r="A1136" s="5">
        <v>1135</v>
      </c>
      <c r="B1136" s="6" t="s">
        <v>3436</v>
      </c>
      <c r="C1136" s="4" t="s">
        <v>3437</v>
      </c>
      <c r="D1136" s="4" t="s">
        <v>3438</v>
      </c>
      <c r="E1136" s="4" t="s">
        <v>5878</v>
      </c>
      <c r="F1136" s="4" t="s">
        <v>6334</v>
      </c>
      <c r="G1136" s="4" t="s">
        <v>641</v>
      </c>
      <c r="H1136" s="4" t="s">
        <v>13</v>
      </c>
      <c r="I1136" s="7" t="s">
        <v>6374</v>
      </c>
    </row>
    <row r="1137" spans="1:9" ht="90" x14ac:dyDescent="0.25">
      <c r="A1137" s="5">
        <v>1136</v>
      </c>
      <c r="B1137" s="6" t="s">
        <v>3439</v>
      </c>
      <c r="C1137" s="4" t="s">
        <v>3440</v>
      </c>
      <c r="D1137" s="4" t="s">
        <v>3441</v>
      </c>
      <c r="E1137" s="4" t="s">
        <v>5878</v>
      </c>
      <c r="F1137" s="4" t="s">
        <v>6359</v>
      </c>
      <c r="G1137" s="4" t="s">
        <v>645</v>
      </c>
      <c r="H1137" s="4" t="s">
        <v>5</v>
      </c>
      <c r="I1137" s="7" t="s">
        <v>6377</v>
      </c>
    </row>
    <row r="1138" spans="1:9" ht="75" x14ac:dyDescent="0.25">
      <c r="A1138" s="5">
        <v>1137</v>
      </c>
      <c r="B1138" s="6" t="s">
        <v>3442</v>
      </c>
      <c r="C1138" s="4" t="s">
        <v>3443</v>
      </c>
      <c r="D1138" s="4" t="s">
        <v>3444</v>
      </c>
      <c r="E1138" s="4" t="s">
        <v>5884</v>
      </c>
      <c r="F1138" s="4" t="s">
        <v>6308</v>
      </c>
      <c r="G1138" s="4" t="s">
        <v>2638</v>
      </c>
      <c r="H1138" s="4" t="s">
        <v>13</v>
      </c>
      <c r="I1138" s="7" t="s">
        <v>6380</v>
      </c>
    </row>
    <row r="1139" spans="1:9" ht="60" x14ac:dyDescent="0.25">
      <c r="A1139" s="5">
        <v>1138</v>
      </c>
      <c r="B1139" s="6" t="s">
        <v>3445</v>
      </c>
      <c r="C1139" s="4" t="s">
        <v>3446</v>
      </c>
      <c r="D1139" s="4" t="s">
        <v>3447</v>
      </c>
      <c r="E1139" s="4" t="s">
        <v>5884</v>
      </c>
      <c r="F1139" s="4" t="s">
        <v>6357</v>
      </c>
      <c r="G1139" s="4" t="s">
        <v>2610</v>
      </c>
      <c r="H1139" s="4" t="s">
        <v>5</v>
      </c>
      <c r="I1139" s="7" t="s">
        <v>6377</v>
      </c>
    </row>
    <row r="1140" spans="1:9" ht="45" x14ac:dyDescent="0.25">
      <c r="A1140" s="5">
        <v>1139</v>
      </c>
      <c r="B1140" s="6" t="s">
        <v>3448</v>
      </c>
      <c r="C1140" s="4" t="s">
        <v>3449</v>
      </c>
      <c r="D1140" s="4" t="s">
        <v>3450</v>
      </c>
      <c r="E1140" s="4" t="s">
        <v>5884</v>
      </c>
      <c r="F1140" s="4" t="s">
        <v>6357</v>
      </c>
      <c r="G1140" s="4" t="s">
        <v>2610</v>
      </c>
      <c r="H1140" s="4" t="s">
        <v>5</v>
      </c>
      <c r="I1140" s="7" t="s">
        <v>6377</v>
      </c>
    </row>
    <row r="1141" spans="1:9" ht="60" x14ac:dyDescent="0.25">
      <c r="A1141" s="5">
        <v>1140</v>
      </c>
      <c r="B1141" s="6" t="s">
        <v>3451</v>
      </c>
      <c r="C1141" s="4" t="s">
        <v>3452</v>
      </c>
      <c r="D1141" s="4" t="s">
        <v>3453</v>
      </c>
      <c r="E1141" s="4" t="s">
        <v>5884</v>
      </c>
      <c r="F1141" s="4" t="s">
        <v>6349</v>
      </c>
      <c r="G1141" s="4" t="s">
        <v>5935</v>
      </c>
      <c r="H1141" s="4" t="s">
        <v>4</v>
      </c>
      <c r="I1141" s="7" t="s">
        <v>6375</v>
      </c>
    </row>
    <row r="1142" spans="1:9" ht="75" x14ac:dyDescent="0.25">
      <c r="A1142" s="5">
        <v>1141</v>
      </c>
      <c r="B1142" s="6" t="s">
        <v>3454</v>
      </c>
      <c r="C1142" s="4" t="s">
        <v>3455</v>
      </c>
      <c r="D1142" s="4" t="s">
        <v>3456</v>
      </c>
      <c r="E1142" s="4" t="s">
        <v>5884</v>
      </c>
      <c r="F1142" s="4" t="s">
        <v>6357</v>
      </c>
      <c r="G1142" s="4" t="s">
        <v>5890</v>
      </c>
      <c r="H1142" s="4" t="s">
        <v>13</v>
      </c>
      <c r="I1142" s="7" t="s">
        <v>6376</v>
      </c>
    </row>
    <row r="1143" spans="1:9" ht="60" x14ac:dyDescent="0.25">
      <c r="A1143" s="5">
        <v>1142</v>
      </c>
      <c r="B1143" s="6" t="s">
        <v>3457</v>
      </c>
      <c r="C1143" s="4" t="s">
        <v>3458</v>
      </c>
      <c r="D1143" s="4" t="s">
        <v>3459</v>
      </c>
      <c r="E1143" s="4" t="s">
        <v>5878</v>
      </c>
      <c r="F1143" s="4" t="s">
        <v>6358</v>
      </c>
      <c r="G1143" s="4" t="s">
        <v>6082</v>
      </c>
      <c r="H1143" s="4" t="s">
        <v>17</v>
      </c>
      <c r="I1143" s="7" t="s">
        <v>6374</v>
      </c>
    </row>
    <row r="1144" spans="1:9" ht="60" x14ac:dyDescent="0.25">
      <c r="A1144" s="5">
        <v>1143</v>
      </c>
      <c r="B1144" s="6" t="s">
        <v>3460</v>
      </c>
      <c r="C1144" s="4" t="s">
        <v>3461</v>
      </c>
      <c r="D1144" s="4" t="s">
        <v>3462</v>
      </c>
      <c r="E1144" s="4" t="s">
        <v>5884</v>
      </c>
      <c r="F1144" s="4" t="s">
        <v>6326</v>
      </c>
      <c r="G1144" s="4" t="s">
        <v>5954</v>
      </c>
      <c r="H1144" s="4" t="s">
        <v>13</v>
      </c>
      <c r="I1144" s="7" t="s">
        <v>6376</v>
      </c>
    </row>
    <row r="1145" spans="1:9" ht="45" x14ac:dyDescent="0.25">
      <c r="A1145" s="5">
        <v>1144</v>
      </c>
      <c r="B1145" s="6" t="s">
        <v>3465</v>
      </c>
      <c r="C1145" s="4" t="s">
        <v>3466</v>
      </c>
      <c r="D1145" s="4" t="s">
        <v>3467</v>
      </c>
      <c r="E1145" s="4" t="s">
        <v>5867</v>
      </c>
      <c r="F1145" s="4" t="s">
        <v>5868</v>
      </c>
      <c r="G1145" s="4" t="s">
        <v>6003</v>
      </c>
      <c r="H1145" s="4" t="s">
        <v>13</v>
      </c>
      <c r="I1145" s="7" t="s">
        <v>6379</v>
      </c>
    </row>
    <row r="1146" spans="1:9" ht="60" x14ac:dyDescent="0.25">
      <c r="A1146" s="5">
        <v>1145</v>
      </c>
      <c r="B1146" s="6" t="s">
        <v>3468</v>
      </c>
      <c r="C1146" s="4" t="s">
        <v>3469</v>
      </c>
      <c r="D1146" s="4" t="s">
        <v>3470</v>
      </c>
      <c r="E1146" s="4" t="s">
        <v>5874</v>
      </c>
      <c r="F1146" s="4" t="s">
        <v>6304</v>
      </c>
      <c r="G1146" s="4" t="s">
        <v>5876</v>
      </c>
      <c r="H1146" s="4" t="s">
        <v>5</v>
      </c>
      <c r="I1146" s="7" t="s">
        <v>6377</v>
      </c>
    </row>
    <row r="1147" spans="1:9" ht="60" x14ac:dyDescent="0.25">
      <c r="A1147" s="5">
        <v>1146</v>
      </c>
      <c r="B1147" s="6" t="s">
        <v>3471</v>
      </c>
      <c r="C1147" s="4" t="s">
        <v>3472</v>
      </c>
      <c r="D1147" s="4" t="s">
        <v>3473</v>
      </c>
      <c r="E1147" s="4" t="s">
        <v>5874</v>
      </c>
      <c r="F1147" s="4" t="s">
        <v>6304</v>
      </c>
      <c r="G1147" s="4" t="s">
        <v>5876</v>
      </c>
      <c r="H1147" s="4" t="s">
        <v>13</v>
      </c>
      <c r="I1147" s="7" t="s">
        <v>6379</v>
      </c>
    </row>
    <row r="1148" spans="1:9" ht="120" x14ac:dyDescent="0.25">
      <c r="A1148" s="5">
        <v>1147</v>
      </c>
      <c r="B1148" s="6" t="s">
        <v>3474</v>
      </c>
      <c r="C1148" s="4" t="s">
        <v>3475</v>
      </c>
      <c r="D1148" s="4" t="s">
        <v>3476</v>
      </c>
      <c r="E1148" s="4" t="s">
        <v>5878</v>
      </c>
      <c r="F1148" s="4" t="s">
        <v>6346</v>
      </c>
      <c r="G1148" s="4" t="s">
        <v>6098</v>
      </c>
      <c r="H1148" s="4" t="s">
        <v>4</v>
      </c>
      <c r="I1148" s="7" t="s">
        <v>6375</v>
      </c>
    </row>
    <row r="1149" spans="1:9" ht="45" x14ac:dyDescent="0.25">
      <c r="A1149" s="5">
        <v>1148</v>
      </c>
      <c r="B1149" s="6" t="s">
        <v>3477</v>
      </c>
      <c r="C1149" s="4" t="s">
        <v>3478</v>
      </c>
      <c r="D1149" s="4" t="s">
        <v>3479</v>
      </c>
      <c r="E1149" s="4" t="s">
        <v>5874</v>
      </c>
      <c r="F1149" s="4" t="s">
        <v>6304</v>
      </c>
      <c r="G1149" s="4" t="s">
        <v>5876</v>
      </c>
      <c r="H1149" s="4" t="s">
        <v>5</v>
      </c>
      <c r="I1149" s="7" t="s">
        <v>6377</v>
      </c>
    </row>
    <row r="1150" spans="1:9" ht="60" x14ac:dyDescent="0.25">
      <c r="A1150" s="5">
        <v>1149</v>
      </c>
      <c r="B1150" s="6" t="s">
        <v>3480</v>
      </c>
      <c r="C1150" s="4" t="s">
        <v>3481</v>
      </c>
      <c r="D1150" s="4" t="s">
        <v>3482</v>
      </c>
      <c r="E1150" s="4" t="s">
        <v>5874</v>
      </c>
      <c r="F1150" s="4" t="s">
        <v>6304</v>
      </c>
      <c r="G1150" s="4" t="s">
        <v>5876</v>
      </c>
      <c r="H1150" s="4" t="s">
        <v>13</v>
      </c>
      <c r="I1150" s="7" t="s">
        <v>6379</v>
      </c>
    </row>
    <row r="1151" spans="1:9" ht="45" x14ac:dyDescent="0.25">
      <c r="A1151" s="5">
        <v>1150</v>
      </c>
      <c r="B1151" s="6" t="s">
        <v>3483</v>
      </c>
      <c r="C1151" s="4" t="s">
        <v>3484</v>
      </c>
      <c r="D1151" s="4" t="s">
        <v>3485</v>
      </c>
      <c r="E1151" s="4" t="s">
        <v>5874</v>
      </c>
      <c r="F1151" s="4" t="s">
        <v>6304</v>
      </c>
      <c r="G1151" s="4" t="s">
        <v>952</v>
      </c>
      <c r="H1151" s="4" t="s">
        <v>13</v>
      </c>
      <c r="I1151" s="7" t="s">
        <v>6379</v>
      </c>
    </row>
    <row r="1152" spans="1:9" ht="120" x14ac:dyDescent="0.25">
      <c r="A1152" s="5">
        <v>1151</v>
      </c>
      <c r="B1152" s="6" t="s">
        <v>3486</v>
      </c>
      <c r="C1152" s="4" t="s">
        <v>3487</v>
      </c>
      <c r="D1152" s="4" t="s">
        <v>3488</v>
      </c>
      <c r="E1152" s="4" t="s">
        <v>5884</v>
      </c>
      <c r="F1152" s="4" t="s">
        <v>6357</v>
      </c>
      <c r="G1152" s="4" t="s">
        <v>5890</v>
      </c>
      <c r="H1152" s="4" t="s">
        <v>9</v>
      </c>
      <c r="I1152" s="7" t="s">
        <v>6376</v>
      </c>
    </row>
    <row r="1153" spans="1:9" ht="60" x14ac:dyDescent="0.25">
      <c r="A1153" s="5">
        <v>1152</v>
      </c>
      <c r="B1153" s="6" t="s">
        <v>3489</v>
      </c>
      <c r="C1153" s="4" t="s">
        <v>3490</v>
      </c>
      <c r="D1153" s="4" t="s">
        <v>3491</v>
      </c>
      <c r="E1153" s="4" t="s">
        <v>5884</v>
      </c>
      <c r="F1153" s="4" t="s">
        <v>6357</v>
      </c>
      <c r="G1153" s="4" t="s">
        <v>5890</v>
      </c>
      <c r="H1153" s="4" t="s">
        <v>13</v>
      </c>
      <c r="I1153" s="7" t="s">
        <v>6376</v>
      </c>
    </row>
    <row r="1154" spans="1:9" ht="90" x14ac:dyDescent="0.25">
      <c r="A1154" s="5">
        <v>1153</v>
      </c>
      <c r="B1154" s="6" t="s">
        <v>3492</v>
      </c>
      <c r="C1154" s="4" t="s">
        <v>3493</v>
      </c>
      <c r="D1154" s="4" t="s">
        <v>3494</v>
      </c>
      <c r="E1154" s="4" t="s">
        <v>5900</v>
      </c>
      <c r="F1154" s="4" t="s">
        <v>6352</v>
      </c>
      <c r="G1154" s="4" t="s">
        <v>6099</v>
      </c>
      <c r="H1154" s="4" t="s">
        <v>13</v>
      </c>
      <c r="I1154" s="7" t="s">
        <v>6380</v>
      </c>
    </row>
    <row r="1155" spans="1:9" ht="60" x14ac:dyDescent="0.25">
      <c r="A1155" s="5">
        <v>1154</v>
      </c>
      <c r="B1155" s="6" t="s">
        <v>3495</v>
      </c>
      <c r="C1155" s="4" t="s">
        <v>3496</v>
      </c>
      <c r="D1155" s="4" t="s">
        <v>3497</v>
      </c>
      <c r="E1155" s="4" t="s">
        <v>5874</v>
      </c>
      <c r="F1155" s="4" t="s">
        <v>6304</v>
      </c>
      <c r="G1155" s="4" t="s">
        <v>5876</v>
      </c>
      <c r="H1155" s="4" t="s">
        <v>5</v>
      </c>
      <c r="I1155" s="7" t="s">
        <v>6377</v>
      </c>
    </row>
    <row r="1156" spans="1:9" ht="105" x14ac:dyDescent="0.25">
      <c r="A1156" s="5">
        <v>1155</v>
      </c>
      <c r="B1156" s="6" t="s">
        <v>3498</v>
      </c>
      <c r="C1156" s="4" t="s">
        <v>3499</v>
      </c>
      <c r="D1156" s="4" t="s">
        <v>3500</v>
      </c>
      <c r="E1156" s="4" t="s">
        <v>5874</v>
      </c>
      <c r="F1156" s="4" t="s">
        <v>6304</v>
      </c>
      <c r="G1156" s="4" t="s">
        <v>952</v>
      </c>
      <c r="H1156" s="4" t="s">
        <v>13</v>
      </c>
      <c r="I1156" s="7" t="s">
        <v>6379</v>
      </c>
    </row>
    <row r="1157" spans="1:9" ht="45" x14ac:dyDescent="0.25">
      <c r="A1157" s="5">
        <v>1156</v>
      </c>
      <c r="B1157" s="6" t="s">
        <v>3501</v>
      </c>
      <c r="C1157" s="4" t="s">
        <v>3502</v>
      </c>
      <c r="D1157" s="4" t="s">
        <v>3503</v>
      </c>
      <c r="E1157" s="4" t="s">
        <v>5884</v>
      </c>
      <c r="F1157" s="4" t="s">
        <v>6357</v>
      </c>
      <c r="G1157" s="4" t="s">
        <v>1095</v>
      </c>
      <c r="H1157" s="4" t="s">
        <v>17</v>
      </c>
      <c r="I1157" s="7" t="s">
        <v>6376</v>
      </c>
    </row>
    <row r="1158" spans="1:9" ht="90" x14ac:dyDescent="0.25">
      <c r="A1158" s="5">
        <v>1157</v>
      </c>
      <c r="B1158" s="6" t="s">
        <v>3504</v>
      </c>
      <c r="C1158" s="4" t="s">
        <v>3505</v>
      </c>
      <c r="D1158" s="4" t="s">
        <v>3506</v>
      </c>
      <c r="E1158" s="4" t="s">
        <v>5884</v>
      </c>
      <c r="F1158" s="4" t="s">
        <v>6308</v>
      </c>
      <c r="G1158" s="4" t="s">
        <v>5963</v>
      </c>
      <c r="H1158" s="4" t="s">
        <v>13</v>
      </c>
      <c r="I1158" s="7" t="s">
        <v>6380</v>
      </c>
    </row>
    <row r="1159" spans="1:9" ht="75" x14ac:dyDescent="0.25">
      <c r="A1159" s="5">
        <v>1158</v>
      </c>
      <c r="B1159" s="6" t="s">
        <v>3507</v>
      </c>
      <c r="C1159" s="4" t="s">
        <v>3508</v>
      </c>
      <c r="D1159" s="4" t="s">
        <v>3509</v>
      </c>
      <c r="E1159" s="4" t="s">
        <v>5878</v>
      </c>
      <c r="F1159" s="4" t="s">
        <v>6309</v>
      </c>
      <c r="G1159" s="4" t="s">
        <v>5953</v>
      </c>
      <c r="H1159" s="4" t="s">
        <v>13</v>
      </c>
      <c r="I1159" s="7" t="s">
        <v>6374</v>
      </c>
    </row>
    <row r="1160" spans="1:9" ht="60" x14ac:dyDescent="0.25">
      <c r="A1160" s="5">
        <v>1159</v>
      </c>
      <c r="B1160" s="6" t="s">
        <v>3510</v>
      </c>
      <c r="C1160" s="4" t="s">
        <v>3511</v>
      </c>
      <c r="D1160" s="4" t="s">
        <v>3512</v>
      </c>
      <c r="E1160" s="4" t="s">
        <v>5884</v>
      </c>
      <c r="F1160" s="4" t="s">
        <v>6357</v>
      </c>
      <c r="G1160" s="4" t="s">
        <v>3170</v>
      </c>
      <c r="H1160" s="4" t="s">
        <v>13</v>
      </c>
      <c r="I1160" s="7" t="s">
        <v>6376</v>
      </c>
    </row>
    <row r="1161" spans="1:9" ht="75" x14ac:dyDescent="0.25">
      <c r="A1161" s="5">
        <v>1160</v>
      </c>
      <c r="B1161" s="6" t="s">
        <v>3513</v>
      </c>
      <c r="C1161" s="4" t="s">
        <v>3514</v>
      </c>
      <c r="D1161" s="4" t="s">
        <v>3515</v>
      </c>
      <c r="E1161" s="4" t="s">
        <v>5884</v>
      </c>
      <c r="F1161" s="4" t="s">
        <v>6308</v>
      </c>
      <c r="G1161" s="4" t="s">
        <v>803</v>
      </c>
      <c r="H1161" s="4" t="s">
        <v>5</v>
      </c>
      <c r="I1161" s="7" t="s">
        <v>6377</v>
      </c>
    </row>
    <row r="1162" spans="1:9" ht="75" x14ac:dyDescent="0.25">
      <c r="A1162" s="5">
        <v>1161</v>
      </c>
      <c r="B1162" s="6" t="s">
        <v>3516</v>
      </c>
      <c r="C1162" s="4" t="s">
        <v>3517</v>
      </c>
      <c r="D1162" s="4" t="s">
        <v>3518</v>
      </c>
      <c r="E1162" s="4" t="s">
        <v>5884</v>
      </c>
      <c r="F1162" s="4" t="s">
        <v>5958</v>
      </c>
      <c r="G1162" s="4" t="s">
        <v>5957</v>
      </c>
      <c r="H1162" s="4" t="s">
        <v>5</v>
      </c>
      <c r="I1162" s="7" t="s">
        <v>6377</v>
      </c>
    </row>
    <row r="1163" spans="1:9" ht="90" x14ac:dyDescent="0.25">
      <c r="A1163" s="5">
        <v>1162</v>
      </c>
      <c r="B1163" s="6" t="s">
        <v>3519</v>
      </c>
      <c r="C1163" s="4" t="s">
        <v>3520</v>
      </c>
      <c r="D1163" s="4" t="s">
        <v>3521</v>
      </c>
      <c r="E1163" s="4" t="s">
        <v>5878</v>
      </c>
      <c r="F1163" s="4" t="s">
        <v>6331</v>
      </c>
      <c r="G1163" s="4" t="s">
        <v>6096</v>
      </c>
      <c r="H1163" s="4" t="s">
        <v>13</v>
      </c>
      <c r="I1163" s="7" t="s">
        <v>6374</v>
      </c>
    </row>
    <row r="1164" spans="1:9" ht="60" x14ac:dyDescent="0.25">
      <c r="A1164" s="5">
        <v>1163</v>
      </c>
      <c r="B1164" s="6" t="s">
        <v>3522</v>
      </c>
      <c r="C1164" s="4" t="s">
        <v>3523</v>
      </c>
      <c r="D1164" s="4" t="s">
        <v>3524</v>
      </c>
      <c r="E1164" s="4" t="s">
        <v>5884</v>
      </c>
      <c r="F1164" s="4" t="s">
        <v>6357</v>
      </c>
      <c r="G1164" s="4" t="s">
        <v>5909</v>
      </c>
      <c r="H1164" s="4" t="s">
        <v>13</v>
      </c>
      <c r="I1164" s="7" t="s">
        <v>6376</v>
      </c>
    </row>
    <row r="1165" spans="1:9" ht="60" x14ac:dyDescent="0.25">
      <c r="A1165" s="5">
        <v>1164</v>
      </c>
      <c r="B1165" s="6" t="s">
        <v>3525</v>
      </c>
      <c r="C1165" s="4" t="s">
        <v>3526</v>
      </c>
      <c r="D1165" s="4" t="s">
        <v>3527</v>
      </c>
      <c r="E1165" s="4" t="s">
        <v>5869</v>
      </c>
      <c r="F1165" s="4" t="s">
        <v>6345</v>
      </c>
      <c r="G1165" s="4" t="s">
        <v>5921</v>
      </c>
      <c r="H1165" s="4" t="s">
        <v>17</v>
      </c>
      <c r="I1165" s="7" t="s">
        <v>6373</v>
      </c>
    </row>
    <row r="1166" spans="1:9" ht="60" x14ac:dyDescent="0.25">
      <c r="A1166" s="5">
        <v>1165</v>
      </c>
      <c r="B1166" s="6" t="s">
        <v>3528</v>
      </c>
      <c r="C1166" s="4" t="s">
        <v>3529</v>
      </c>
      <c r="D1166" s="4" t="s">
        <v>3530</v>
      </c>
      <c r="E1166" s="4" t="s">
        <v>5874</v>
      </c>
      <c r="F1166" s="4" t="s">
        <v>6325</v>
      </c>
      <c r="G1166" s="4" t="s">
        <v>6073</v>
      </c>
      <c r="H1166" s="4" t="s">
        <v>9</v>
      </c>
      <c r="I1166" s="7" t="s">
        <v>6379</v>
      </c>
    </row>
    <row r="1167" spans="1:9" ht="90" x14ac:dyDescent="0.25">
      <c r="A1167" s="5">
        <v>1166</v>
      </c>
      <c r="B1167" s="6" t="s">
        <v>3531</v>
      </c>
      <c r="C1167" s="4" t="s">
        <v>3532</v>
      </c>
      <c r="D1167" s="4" t="s">
        <v>3533</v>
      </c>
      <c r="E1167" s="4" t="s">
        <v>5884</v>
      </c>
      <c r="F1167" s="4" t="s">
        <v>6357</v>
      </c>
      <c r="G1167" s="4" t="s">
        <v>422</v>
      </c>
      <c r="H1167" s="4" t="s">
        <v>17</v>
      </c>
      <c r="I1167" s="7" t="s">
        <v>6376</v>
      </c>
    </row>
    <row r="1168" spans="1:9" ht="75" x14ac:dyDescent="0.25">
      <c r="A1168" s="5">
        <v>1167</v>
      </c>
      <c r="B1168" s="6" t="s">
        <v>3534</v>
      </c>
      <c r="C1168" s="4" t="s">
        <v>3535</v>
      </c>
      <c r="D1168" s="4" t="s">
        <v>3536</v>
      </c>
      <c r="E1168" s="4" t="s">
        <v>5884</v>
      </c>
      <c r="F1168" s="4" t="s">
        <v>6357</v>
      </c>
      <c r="G1168" s="4" t="s">
        <v>3170</v>
      </c>
      <c r="H1168" s="4" t="s">
        <v>9</v>
      </c>
      <c r="I1168" s="7" t="s">
        <v>6376</v>
      </c>
    </row>
    <row r="1169" spans="1:9" ht="60" x14ac:dyDescent="0.25">
      <c r="A1169" s="5">
        <v>1168</v>
      </c>
      <c r="B1169" s="6" t="s">
        <v>3537</v>
      </c>
      <c r="C1169" s="4" t="s">
        <v>3538</v>
      </c>
      <c r="D1169" s="4" t="s">
        <v>3539</v>
      </c>
      <c r="E1169" s="4" t="s">
        <v>5884</v>
      </c>
      <c r="F1169" s="4" t="s">
        <v>6349</v>
      </c>
      <c r="G1169" s="4" t="s">
        <v>5935</v>
      </c>
      <c r="H1169" s="4" t="s">
        <v>5</v>
      </c>
      <c r="I1169" s="7" t="s">
        <v>6375</v>
      </c>
    </row>
    <row r="1170" spans="1:9" ht="90" x14ac:dyDescent="0.25">
      <c r="A1170" s="5">
        <v>1169</v>
      </c>
      <c r="B1170" s="6" t="s">
        <v>3540</v>
      </c>
      <c r="C1170" s="4" t="s">
        <v>3541</v>
      </c>
      <c r="D1170" s="4" t="s">
        <v>3542</v>
      </c>
      <c r="E1170" s="4" t="s">
        <v>5884</v>
      </c>
      <c r="F1170" s="4" t="s">
        <v>6357</v>
      </c>
      <c r="G1170" s="4" t="s">
        <v>2610</v>
      </c>
      <c r="H1170" s="4" t="s">
        <v>30</v>
      </c>
      <c r="I1170" s="7" t="s">
        <v>6376</v>
      </c>
    </row>
    <row r="1171" spans="1:9" ht="45" x14ac:dyDescent="0.25">
      <c r="A1171" s="5">
        <v>1170</v>
      </c>
      <c r="B1171" s="6" t="s">
        <v>3544</v>
      </c>
      <c r="C1171" s="4" t="s">
        <v>3545</v>
      </c>
      <c r="D1171" s="4" t="s">
        <v>3546</v>
      </c>
      <c r="E1171" s="4" t="s">
        <v>5878</v>
      </c>
      <c r="F1171" s="4" t="s">
        <v>6334</v>
      </c>
      <c r="G1171" s="4" t="s">
        <v>6071</v>
      </c>
      <c r="H1171" s="4" t="s">
        <v>4</v>
      </c>
      <c r="I1171" s="7" t="s">
        <v>6374</v>
      </c>
    </row>
    <row r="1172" spans="1:9" ht="75" x14ac:dyDescent="0.25">
      <c r="A1172" s="5">
        <v>1171</v>
      </c>
      <c r="B1172" s="6" t="s">
        <v>3547</v>
      </c>
      <c r="C1172" s="4" t="s">
        <v>3548</v>
      </c>
      <c r="D1172" s="4" t="s">
        <v>3549</v>
      </c>
      <c r="E1172" s="4" t="s">
        <v>5884</v>
      </c>
      <c r="F1172" s="4" t="s">
        <v>6357</v>
      </c>
      <c r="G1172" s="4" t="s">
        <v>3170</v>
      </c>
      <c r="H1172" s="4" t="s">
        <v>17</v>
      </c>
      <c r="I1172" s="7" t="s">
        <v>6376</v>
      </c>
    </row>
    <row r="1173" spans="1:9" ht="75" x14ac:dyDescent="0.25">
      <c r="A1173" s="5">
        <v>1172</v>
      </c>
      <c r="B1173" s="6" t="s">
        <v>3550</v>
      </c>
      <c r="C1173" s="4" t="s">
        <v>3551</v>
      </c>
      <c r="D1173" s="4" t="s">
        <v>3552</v>
      </c>
      <c r="E1173" s="4" t="s">
        <v>5884</v>
      </c>
      <c r="F1173" s="4" t="s">
        <v>6357</v>
      </c>
      <c r="G1173" s="4" t="s">
        <v>3170</v>
      </c>
      <c r="H1173" s="4" t="s">
        <v>17</v>
      </c>
      <c r="I1173" s="7" t="s">
        <v>6376</v>
      </c>
    </row>
    <row r="1174" spans="1:9" ht="90" x14ac:dyDescent="0.25">
      <c r="A1174" s="5">
        <v>1173</v>
      </c>
      <c r="B1174" s="6" t="s">
        <v>3553</v>
      </c>
      <c r="C1174" s="4" t="s">
        <v>2269</v>
      </c>
      <c r="D1174" s="4" t="s">
        <v>2270</v>
      </c>
      <c r="E1174" s="4" t="s">
        <v>5878</v>
      </c>
      <c r="F1174" s="4" t="s">
        <v>6334</v>
      </c>
      <c r="G1174" s="4" t="s">
        <v>5895</v>
      </c>
      <c r="H1174" s="4" t="s">
        <v>4</v>
      </c>
      <c r="I1174" s="7" t="s">
        <v>6375</v>
      </c>
    </row>
    <row r="1175" spans="1:9" ht="60" x14ac:dyDescent="0.25">
      <c r="A1175" s="5">
        <v>1174</v>
      </c>
      <c r="B1175" s="6" t="s">
        <v>3555</v>
      </c>
      <c r="C1175" s="4" t="s">
        <v>3556</v>
      </c>
      <c r="D1175" s="4" t="s">
        <v>3557</v>
      </c>
      <c r="E1175" s="4" t="s">
        <v>5874</v>
      </c>
      <c r="F1175" s="4" t="s">
        <v>6304</v>
      </c>
      <c r="G1175" s="4" t="s">
        <v>952</v>
      </c>
      <c r="H1175" s="4" t="s">
        <v>13</v>
      </c>
      <c r="I1175" s="7" t="s">
        <v>6379</v>
      </c>
    </row>
    <row r="1176" spans="1:9" ht="90" x14ac:dyDescent="0.25">
      <c r="A1176" s="5">
        <v>1175</v>
      </c>
      <c r="B1176" s="6" t="s">
        <v>3558</v>
      </c>
      <c r="C1176" s="4" t="s">
        <v>3559</v>
      </c>
      <c r="D1176" s="4" t="s">
        <v>3560</v>
      </c>
      <c r="E1176" s="4" t="s">
        <v>5874</v>
      </c>
      <c r="F1176" s="4" t="s">
        <v>5944</v>
      </c>
      <c r="G1176" s="4" t="s">
        <v>5945</v>
      </c>
      <c r="H1176" s="4" t="s">
        <v>13</v>
      </c>
      <c r="I1176" s="7" t="s">
        <v>6379</v>
      </c>
    </row>
    <row r="1177" spans="1:9" ht="60" x14ac:dyDescent="0.25">
      <c r="A1177" s="5">
        <v>1176</v>
      </c>
      <c r="B1177" s="6" t="s">
        <v>3561</v>
      </c>
      <c r="C1177" s="4" t="s">
        <v>3562</v>
      </c>
      <c r="D1177" s="4" t="s">
        <v>3563</v>
      </c>
      <c r="E1177" s="4" t="s">
        <v>5878</v>
      </c>
      <c r="F1177" s="4" t="s">
        <v>6334</v>
      </c>
      <c r="G1177" s="4" t="s">
        <v>5895</v>
      </c>
      <c r="H1177" s="4" t="s">
        <v>9</v>
      </c>
      <c r="I1177" s="7" t="s">
        <v>6375</v>
      </c>
    </row>
    <row r="1178" spans="1:9" ht="60" x14ac:dyDescent="0.25">
      <c r="A1178" s="5">
        <v>1177</v>
      </c>
      <c r="B1178" s="6" t="s">
        <v>3564</v>
      </c>
      <c r="C1178" s="4" t="s">
        <v>3565</v>
      </c>
      <c r="D1178" s="4" t="s">
        <v>3566</v>
      </c>
      <c r="E1178" s="4" t="s">
        <v>5887</v>
      </c>
      <c r="F1178" s="4" t="s">
        <v>6348</v>
      </c>
      <c r="G1178" s="4" t="s">
        <v>133</v>
      </c>
      <c r="H1178" s="4" t="s">
        <v>13</v>
      </c>
      <c r="I1178" s="7" t="s">
        <v>6378</v>
      </c>
    </row>
    <row r="1179" spans="1:9" ht="60" x14ac:dyDescent="0.25">
      <c r="A1179" s="5">
        <v>1178</v>
      </c>
      <c r="B1179" s="6" t="s">
        <v>3567</v>
      </c>
      <c r="C1179" s="4" t="s">
        <v>3554</v>
      </c>
      <c r="D1179" s="4" t="s">
        <v>3568</v>
      </c>
      <c r="E1179" s="4" t="s">
        <v>5869</v>
      </c>
      <c r="F1179" s="4" t="s">
        <v>5914</v>
      </c>
      <c r="G1179" s="4" t="s">
        <v>6100</v>
      </c>
      <c r="H1179" s="4" t="s">
        <v>13</v>
      </c>
      <c r="I1179" s="7" t="s">
        <v>6373</v>
      </c>
    </row>
    <row r="1180" spans="1:9" ht="75" x14ac:dyDescent="0.25">
      <c r="A1180" s="5">
        <v>1179</v>
      </c>
      <c r="B1180" s="6" t="s">
        <v>3569</v>
      </c>
      <c r="C1180" s="4" t="s">
        <v>3570</v>
      </c>
      <c r="D1180" s="4" t="s">
        <v>3571</v>
      </c>
      <c r="E1180" s="4" t="s">
        <v>5884</v>
      </c>
      <c r="F1180" s="4" t="s">
        <v>6357</v>
      </c>
      <c r="G1180" s="4" t="s">
        <v>5892</v>
      </c>
      <c r="H1180" s="4" t="s">
        <v>4</v>
      </c>
      <c r="I1180" s="7" t="s">
        <v>6375</v>
      </c>
    </row>
    <row r="1181" spans="1:9" ht="45" x14ac:dyDescent="0.25">
      <c r="A1181" s="5">
        <v>1180</v>
      </c>
      <c r="B1181" s="6" t="s">
        <v>3572</v>
      </c>
      <c r="C1181" s="4" t="s">
        <v>3573</v>
      </c>
      <c r="D1181" s="4" t="s">
        <v>3574</v>
      </c>
      <c r="E1181" s="4" t="s">
        <v>5900</v>
      </c>
      <c r="F1181" s="4" t="s">
        <v>6352</v>
      </c>
      <c r="G1181" s="4" t="s">
        <v>5929</v>
      </c>
      <c r="H1181" s="4" t="s">
        <v>13</v>
      </c>
      <c r="I1181" s="7" t="s">
        <v>6380</v>
      </c>
    </row>
    <row r="1182" spans="1:9" ht="60" x14ac:dyDescent="0.25">
      <c r="A1182" s="5">
        <v>1181</v>
      </c>
      <c r="B1182" s="6" t="s">
        <v>3575</v>
      </c>
      <c r="C1182" s="4" t="s">
        <v>3576</v>
      </c>
      <c r="D1182" s="4" t="s">
        <v>3577</v>
      </c>
      <c r="E1182" s="4" t="s">
        <v>5874</v>
      </c>
      <c r="F1182" s="4" t="s">
        <v>6304</v>
      </c>
      <c r="G1182" s="4" t="s">
        <v>2667</v>
      </c>
      <c r="H1182" s="4" t="s">
        <v>5</v>
      </c>
      <c r="I1182" s="7" t="s">
        <v>6377</v>
      </c>
    </row>
    <row r="1183" spans="1:9" ht="60" x14ac:dyDescent="0.25">
      <c r="A1183" s="5">
        <v>1182</v>
      </c>
      <c r="B1183" s="6" t="s">
        <v>3578</v>
      </c>
      <c r="C1183" s="4" t="s">
        <v>3579</v>
      </c>
      <c r="D1183" s="4" t="s">
        <v>3580</v>
      </c>
      <c r="E1183" s="4" t="s">
        <v>5878</v>
      </c>
      <c r="F1183" s="4" t="s">
        <v>6317</v>
      </c>
      <c r="G1183" s="4" t="s">
        <v>923</v>
      </c>
      <c r="H1183" s="4" t="s">
        <v>17</v>
      </c>
      <c r="I1183" s="7" t="s">
        <v>6374</v>
      </c>
    </row>
    <row r="1184" spans="1:9" ht="90" x14ac:dyDescent="0.25">
      <c r="A1184" s="5">
        <v>1183</v>
      </c>
      <c r="B1184" s="6" t="s">
        <v>3581</v>
      </c>
      <c r="C1184" s="4" t="s">
        <v>3582</v>
      </c>
      <c r="D1184" s="4" t="s">
        <v>3583</v>
      </c>
      <c r="E1184" s="4" t="s">
        <v>5887</v>
      </c>
      <c r="F1184" s="4" t="s">
        <v>6348</v>
      </c>
      <c r="G1184" s="4" t="s">
        <v>5888</v>
      </c>
      <c r="H1184" s="4" t="s">
        <v>13</v>
      </c>
      <c r="I1184" s="7" t="s">
        <v>6378</v>
      </c>
    </row>
    <row r="1185" spans="1:9" ht="60" x14ac:dyDescent="0.25">
      <c r="A1185" s="5">
        <v>1184</v>
      </c>
      <c r="B1185" s="6" t="s">
        <v>3584</v>
      </c>
      <c r="C1185" s="4" t="s">
        <v>3585</v>
      </c>
      <c r="D1185" s="4" t="s">
        <v>3586</v>
      </c>
      <c r="E1185" s="4" t="s">
        <v>5878</v>
      </c>
      <c r="F1185" s="4" t="s">
        <v>6334</v>
      </c>
      <c r="G1185" s="4" t="s">
        <v>1503</v>
      </c>
      <c r="H1185" s="4" t="s">
        <v>13</v>
      </c>
      <c r="I1185" s="7" t="s">
        <v>6374</v>
      </c>
    </row>
    <row r="1186" spans="1:9" ht="75" x14ac:dyDescent="0.25">
      <c r="A1186" s="5">
        <v>1185</v>
      </c>
      <c r="B1186" s="6" t="s">
        <v>3587</v>
      </c>
      <c r="C1186" s="4" t="s">
        <v>3588</v>
      </c>
      <c r="D1186" s="4" t="s">
        <v>3589</v>
      </c>
      <c r="E1186" s="4" t="s">
        <v>5884</v>
      </c>
      <c r="F1186" s="4" t="s">
        <v>6357</v>
      </c>
      <c r="G1186" s="4" t="s">
        <v>3170</v>
      </c>
      <c r="H1186" s="4" t="s">
        <v>17</v>
      </c>
      <c r="I1186" s="7" t="s">
        <v>6376</v>
      </c>
    </row>
    <row r="1187" spans="1:9" ht="60" x14ac:dyDescent="0.25">
      <c r="A1187" s="5">
        <v>1186</v>
      </c>
      <c r="B1187" s="6" t="s">
        <v>3590</v>
      </c>
      <c r="C1187" s="4" t="s">
        <v>3591</v>
      </c>
      <c r="D1187" s="4" t="s">
        <v>3592</v>
      </c>
      <c r="E1187" s="4" t="s">
        <v>5900</v>
      </c>
      <c r="F1187" s="4" t="s">
        <v>5980</v>
      </c>
      <c r="G1187" s="4" t="s">
        <v>6101</v>
      </c>
      <c r="H1187" s="4" t="s">
        <v>25</v>
      </c>
      <c r="I1187" s="7" t="s">
        <v>6380</v>
      </c>
    </row>
    <row r="1188" spans="1:9" ht="90" x14ac:dyDescent="0.25">
      <c r="A1188" s="5">
        <v>1187</v>
      </c>
      <c r="B1188" s="6" t="s">
        <v>3593</v>
      </c>
      <c r="C1188" s="4" t="s">
        <v>3594</v>
      </c>
      <c r="D1188" s="4" t="s">
        <v>3595</v>
      </c>
      <c r="E1188" s="4" t="s">
        <v>5878</v>
      </c>
      <c r="F1188" s="4" t="s">
        <v>6334</v>
      </c>
      <c r="G1188" s="4" t="s">
        <v>397</v>
      </c>
      <c r="H1188" s="4" t="s">
        <v>17</v>
      </c>
      <c r="I1188" s="7" t="s">
        <v>6374</v>
      </c>
    </row>
    <row r="1189" spans="1:9" ht="60" x14ac:dyDescent="0.25">
      <c r="A1189" s="5">
        <v>1188</v>
      </c>
      <c r="B1189" s="6" t="s">
        <v>3596</v>
      </c>
      <c r="C1189" s="4" t="s">
        <v>3597</v>
      </c>
      <c r="D1189" s="4" t="s">
        <v>3598</v>
      </c>
      <c r="E1189" s="4" t="s">
        <v>5884</v>
      </c>
      <c r="F1189" s="4" t="s">
        <v>6357</v>
      </c>
      <c r="G1189" s="4" t="s">
        <v>422</v>
      </c>
      <c r="H1189" s="4" t="s">
        <v>30</v>
      </c>
      <c r="I1189" s="7" t="s">
        <v>6376</v>
      </c>
    </row>
    <row r="1190" spans="1:9" ht="45" x14ac:dyDescent="0.25">
      <c r="A1190" s="5">
        <v>1189</v>
      </c>
      <c r="B1190" s="6" t="s">
        <v>3599</v>
      </c>
      <c r="C1190" s="4" t="s">
        <v>3600</v>
      </c>
      <c r="D1190" s="4" t="s">
        <v>3601</v>
      </c>
      <c r="E1190" s="4" t="s">
        <v>5874</v>
      </c>
      <c r="F1190" s="4" t="s">
        <v>6304</v>
      </c>
      <c r="G1190" s="4" t="s">
        <v>2667</v>
      </c>
      <c r="H1190" s="4" t="s">
        <v>5</v>
      </c>
      <c r="I1190" s="7" t="s">
        <v>6377</v>
      </c>
    </row>
    <row r="1191" spans="1:9" ht="105" x14ac:dyDescent="0.25">
      <c r="A1191" s="5">
        <v>1190</v>
      </c>
      <c r="B1191" s="6" t="s">
        <v>3602</v>
      </c>
      <c r="C1191" s="4" t="s">
        <v>3603</v>
      </c>
      <c r="D1191" s="4" t="s">
        <v>681</v>
      </c>
      <c r="E1191" s="4" t="s">
        <v>5878</v>
      </c>
      <c r="F1191" s="4" t="s">
        <v>6309</v>
      </c>
      <c r="G1191" s="4" t="s">
        <v>5953</v>
      </c>
      <c r="H1191" s="4" t="s">
        <v>5</v>
      </c>
      <c r="I1191" s="7" t="s">
        <v>6377</v>
      </c>
    </row>
    <row r="1192" spans="1:9" ht="60" x14ac:dyDescent="0.25">
      <c r="A1192" s="5">
        <v>1191</v>
      </c>
      <c r="B1192" s="6" t="s">
        <v>3604</v>
      </c>
      <c r="C1192" s="4" t="s">
        <v>3605</v>
      </c>
      <c r="D1192" s="4" t="s">
        <v>3606</v>
      </c>
      <c r="E1192" s="4" t="s">
        <v>5874</v>
      </c>
      <c r="F1192" s="4" t="s">
        <v>6304</v>
      </c>
      <c r="G1192" s="4" t="s">
        <v>2667</v>
      </c>
      <c r="H1192" s="4" t="s">
        <v>5</v>
      </c>
      <c r="I1192" s="7" t="s">
        <v>6377</v>
      </c>
    </row>
    <row r="1193" spans="1:9" ht="60" x14ac:dyDescent="0.25">
      <c r="A1193" s="5">
        <v>1192</v>
      </c>
      <c r="B1193" s="6" t="s">
        <v>3607</v>
      </c>
      <c r="C1193" s="4" t="s">
        <v>3608</v>
      </c>
      <c r="D1193" s="4" t="s">
        <v>3609</v>
      </c>
      <c r="E1193" s="4" t="s">
        <v>5884</v>
      </c>
      <c r="F1193" s="4" t="s">
        <v>6308</v>
      </c>
      <c r="G1193" s="4" t="s">
        <v>2638</v>
      </c>
      <c r="H1193" s="4" t="s">
        <v>9</v>
      </c>
      <c r="I1193" s="7" t="s">
        <v>6380</v>
      </c>
    </row>
    <row r="1194" spans="1:9" ht="60" x14ac:dyDescent="0.25">
      <c r="A1194" s="5">
        <v>1193</v>
      </c>
      <c r="B1194" s="6" t="s">
        <v>3610</v>
      </c>
      <c r="C1194" s="4" t="s">
        <v>3611</v>
      </c>
      <c r="D1194" s="4" t="s">
        <v>3612</v>
      </c>
      <c r="E1194" s="4" t="s">
        <v>5878</v>
      </c>
      <c r="F1194" s="4" t="s">
        <v>6334</v>
      </c>
      <c r="G1194" s="4" t="s">
        <v>2651</v>
      </c>
      <c r="H1194" s="4" t="s">
        <v>9</v>
      </c>
      <c r="I1194" s="7" t="s">
        <v>6374</v>
      </c>
    </row>
    <row r="1195" spans="1:9" ht="75" x14ac:dyDescent="0.25">
      <c r="A1195" s="5">
        <v>1194</v>
      </c>
      <c r="B1195" s="6" t="s">
        <v>3613</v>
      </c>
      <c r="C1195" s="4" t="s">
        <v>3614</v>
      </c>
      <c r="D1195" s="4" t="s">
        <v>3615</v>
      </c>
      <c r="E1195" s="4" t="s">
        <v>5878</v>
      </c>
      <c r="F1195" s="4" t="s">
        <v>6334</v>
      </c>
      <c r="G1195" s="4" t="s">
        <v>5895</v>
      </c>
      <c r="H1195" s="4" t="s">
        <v>13</v>
      </c>
      <c r="I1195" s="7" t="s">
        <v>6375</v>
      </c>
    </row>
    <row r="1196" spans="1:9" ht="60" x14ac:dyDescent="0.25">
      <c r="A1196" s="5">
        <v>1195</v>
      </c>
      <c r="B1196" s="6" t="s">
        <v>3616</v>
      </c>
      <c r="C1196" s="4" t="s">
        <v>3617</v>
      </c>
      <c r="D1196" s="4" t="s">
        <v>3618</v>
      </c>
      <c r="E1196" s="4" t="s">
        <v>5884</v>
      </c>
      <c r="F1196" s="4" t="s">
        <v>6357</v>
      </c>
      <c r="G1196" s="4" t="s">
        <v>3170</v>
      </c>
      <c r="H1196" s="4" t="s">
        <v>13</v>
      </c>
      <c r="I1196" s="7" t="s">
        <v>6376</v>
      </c>
    </row>
    <row r="1197" spans="1:9" ht="120" x14ac:dyDescent="0.25">
      <c r="A1197" s="5">
        <v>1196</v>
      </c>
      <c r="B1197" s="6" t="s">
        <v>3619</v>
      </c>
      <c r="C1197" s="4" t="s">
        <v>3620</v>
      </c>
      <c r="D1197" s="4" t="s">
        <v>3621</v>
      </c>
      <c r="E1197" s="4" t="s">
        <v>5900</v>
      </c>
      <c r="F1197" s="4" t="s">
        <v>6363</v>
      </c>
      <c r="G1197" s="4" t="s">
        <v>6114</v>
      </c>
      <c r="H1197" s="4" t="s">
        <v>9</v>
      </c>
      <c r="I1197" s="7" t="s">
        <v>6380</v>
      </c>
    </row>
    <row r="1198" spans="1:9" ht="105" x14ac:dyDescent="0.25">
      <c r="A1198" s="5">
        <v>1197</v>
      </c>
      <c r="B1198" s="6" t="s">
        <v>3622</v>
      </c>
      <c r="C1198" s="4" t="s">
        <v>3623</v>
      </c>
      <c r="D1198" s="4" t="s">
        <v>3624</v>
      </c>
      <c r="E1198" s="4" t="s">
        <v>5874</v>
      </c>
      <c r="F1198" s="4" t="s">
        <v>6340</v>
      </c>
      <c r="G1198" s="4" t="s">
        <v>5997</v>
      </c>
      <c r="H1198" s="4" t="s">
        <v>9</v>
      </c>
      <c r="I1198" s="7" t="s">
        <v>6379</v>
      </c>
    </row>
    <row r="1199" spans="1:9" ht="150" x14ac:dyDescent="0.25">
      <c r="A1199" s="5">
        <v>1198</v>
      </c>
      <c r="B1199" s="6" t="s">
        <v>3625</v>
      </c>
      <c r="C1199" s="4" t="s">
        <v>3626</v>
      </c>
      <c r="D1199" s="4" t="s">
        <v>3627</v>
      </c>
      <c r="E1199" s="4" t="s">
        <v>5874</v>
      </c>
      <c r="F1199" s="4" t="s">
        <v>6304</v>
      </c>
      <c r="G1199" s="4" t="s">
        <v>5877</v>
      </c>
      <c r="H1199" s="4" t="s">
        <v>25</v>
      </c>
      <c r="I1199" s="7" t="s">
        <v>6379</v>
      </c>
    </row>
    <row r="1200" spans="1:9" ht="75" x14ac:dyDescent="0.25">
      <c r="A1200" s="5">
        <v>1199</v>
      </c>
      <c r="B1200" s="6" t="s">
        <v>3628</v>
      </c>
      <c r="C1200" s="4" t="s">
        <v>3629</v>
      </c>
      <c r="D1200" s="4" t="s">
        <v>3630</v>
      </c>
      <c r="E1200" s="4" t="s">
        <v>5874</v>
      </c>
      <c r="F1200" s="4" t="s">
        <v>6339</v>
      </c>
      <c r="G1200" s="4" t="s">
        <v>5912</v>
      </c>
      <c r="H1200" s="4" t="s">
        <v>13</v>
      </c>
      <c r="I1200" s="7" t="s">
        <v>6379</v>
      </c>
    </row>
    <row r="1201" spans="1:9" ht="45" x14ac:dyDescent="0.25">
      <c r="A1201" s="5">
        <v>1200</v>
      </c>
      <c r="B1201" s="6" t="s">
        <v>3631</v>
      </c>
      <c r="C1201" s="4" t="s">
        <v>3632</v>
      </c>
      <c r="D1201" s="4" t="s">
        <v>3633</v>
      </c>
      <c r="E1201" s="4" t="s">
        <v>5874</v>
      </c>
      <c r="F1201" s="4" t="s">
        <v>6304</v>
      </c>
      <c r="G1201" s="4" t="s">
        <v>2667</v>
      </c>
      <c r="H1201" s="4" t="s">
        <v>5</v>
      </c>
      <c r="I1201" s="7" t="s">
        <v>6377</v>
      </c>
    </row>
    <row r="1202" spans="1:9" ht="60" x14ac:dyDescent="0.25">
      <c r="A1202" s="5">
        <v>1201</v>
      </c>
      <c r="B1202" s="6" t="s">
        <v>3634</v>
      </c>
      <c r="C1202" s="4" t="s">
        <v>3635</v>
      </c>
      <c r="D1202" s="4" t="s">
        <v>3636</v>
      </c>
      <c r="E1202" s="4" t="s">
        <v>5884</v>
      </c>
      <c r="F1202" s="4" t="s">
        <v>6308</v>
      </c>
      <c r="G1202" s="4" t="s">
        <v>5963</v>
      </c>
      <c r="H1202" s="4" t="s">
        <v>25</v>
      </c>
      <c r="I1202" s="7" t="s">
        <v>6380</v>
      </c>
    </row>
    <row r="1203" spans="1:9" ht="90" x14ac:dyDescent="0.25">
      <c r="A1203" s="5">
        <v>1202</v>
      </c>
      <c r="B1203" s="6" t="s">
        <v>3637</v>
      </c>
      <c r="C1203" s="4" t="s">
        <v>3638</v>
      </c>
      <c r="D1203" s="4" t="s">
        <v>3639</v>
      </c>
      <c r="E1203" s="4" t="s">
        <v>5871</v>
      </c>
      <c r="F1203" s="4" t="s">
        <v>5870</v>
      </c>
      <c r="G1203" s="4" t="s">
        <v>913</v>
      </c>
      <c r="H1203" s="4" t="s">
        <v>5</v>
      </c>
      <c r="I1203" s="7" t="s">
        <v>6377</v>
      </c>
    </row>
    <row r="1204" spans="1:9" ht="75" x14ac:dyDescent="0.25">
      <c r="A1204" s="5">
        <v>1203</v>
      </c>
      <c r="B1204" s="6" t="s">
        <v>3640</v>
      </c>
      <c r="C1204" s="4" t="s">
        <v>3641</v>
      </c>
      <c r="D1204" s="4" t="s">
        <v>3642</v>
      </c>
      <c r="E1204" s="4" t="s">
        <v>5871</v>
      </c>
      <c r="F1204" s="4" t="s">
        <v>6323</v>
      </c>
      <c r="G1204" s="4" t="s">
        <v>5873</v>
      </c>
      <c r="H1204" s="4" t="s">
        <v>9</v>
      </c>
      <c r="I1204" s="7" t="s">
        <v>6373</v>
      </c>
    </row>
    <row r="1205" spans="1:9" ht="60" x14ac:dyDescent="0.25">
      <c r="A1205" s="5">
        <v>1204</v>
      </c>
      <c r="B1205" s="6" t="s">
        <v>3643</v>
      </c>
      <c r="C1205" s="4" t="s">
        <v>3644</v>
      </c>
      <c r="D1205" s="4" t="s">
        <v>3645</v>
      </c>
      <c r="E1205" s="4" t="s">
        <v>5884</v>
      </c>
      <c r="F1205" s="4" t="s">
        <v>6357</v>
      </c>
      <c r="G1205" s="4" t="s">
        <v>1499</v>
      </c>
      <c r="H1205" s="4" t="s">
        <v>9</v>
      </c>
      <c r="I1205" s="7" t="s">
        <v>6376</v>
      </c>
    </row>
    <row r="1206" spans="1:9" ht="45" x14ac:dyDescent="0.25">
      <c r="A1206" s="5">
        <v>1205</v>
      </c>
      <c r="B1206" s="6" t="s">
        <v>3646</v>
      </c>
      <c r="C1206" s="4" t="s">
        <v>3647</v>
      </c>
      <c r="D1206" s="4" t="s">
        <v>3648</v>
      </c>
      <c r="E1206" s="4" t="s">
        <v>5884</v>
      </c>
      <c r="F1206" s="4" t="s">
        <v>6357</v>
      </c>
      <c r="G1206" s="4" t="s">
        <v>3170</v>
      </c>
      <c r="H1206" s="4" t="s">
        <v>25</v>
      </c>
      <c r="I1206" s="7" t="s">
        <v>6376</v>
      </c>
    </row>
    <row r="1207" spans="1:9" ht="60" x14ac:dyDescent="0.25">
      <c r="A1207" s="5">
        <v>1206</v>
      </c>
      <c r="B1207" s="6" t="s">
        <v>3649</v>
      </c>
      <c r="C1207" s="4" t="s">
        <v>3650</v>
      </c>
      <c r="D1207" s="4" t="s">
        <v>3651</v>
      </c>
      <c r="E1207" s="4" t="s">
        <v>5874</v>
      </c>
      <c r="F1207" s="4" t="s">
        <v>6304</v>
      </c>
      <c r="G1207" s="4" t="s">
        <v>5875</v>
      </c>
      <c r="H1207" s="4" t="s">
        <v>13</v>
      </c>
      <c r="I1207" s="7" t="s">
        <v>6379</v>
      </c>
    </row>
    <row r="1208" spans="1:9" ht="90" x14ac:dyDescent="0.25">
      <c r="A1208" s="5">
        <v>1207</v>
      </c>
      <c r="B1208" s="6" t="s">
        <v>3652</v>
      </c>
      <c r="C1208" s="4" t="s">
        <v>3653</v>
      </c>
      <c r="D1208" s="4" t="s">
        <v>3654</v>
      </c>
      <c r="E1208" s="4" t="s">
        <v>5871</v>
      </c>
      <c r="F1208" s="4" t="s">
        <v>6354</v>
      </c>
      <c r="G1208" s="4" t="s">
        <v>6102</v>
      </c>
      <c r="H1208" s="4" t="s">
        <v>25</v>
      </c>
      <c r="I1208" s="7" t="s">
        <v>6373</v>
      </c>
    </row>
    <row r="1209" spans="1:9" ht="90" x14ac:dyDescent="0.25">
      <c r="A1209" s="5">
        <v>1208</v>
      </c>
      <c r="B1209" s="6" t="s">
        <v>3655</v>
      </c>
      <c r="C1209" s="4" t="s">
        <v>3656</v>
      </c>
      <c r="D1209" s="4" t="s">
        <v>3657</v>
      </c>
      <c r="E1209" s="4" t="s">
        <v>5878</v>
      </c>
      <c r="F1209" s="4" t="s">
        <v>6334</v>
      </c>
      <c r="G1209" s="4" t="s">
        <v>5895</v>
      </c>
      <c r="H1209" s="4" t="s">
        <v>13</v>
      </c>
      <c r="I1209" s="7" t="s">
        <v>6375</v>
      </c>
    </row>
    <row r="1210" spans="1:9" ht="45" x14ac:dyDescent="0.25">
      <c r="A1210" s="5">
        <v>1209</v>
      </c>
      <c r="B1210" s="6" t="s">
        <v>3658</v>
      </c>
      <c r="C1210" s="4" t="s">
        <v>3659</v>
      </c>
      <c r="D1210" s="4" t="s">
        <v>3660</v>
      </c>
      <c r="E1210" s="4" t="s">
        <v>5878</v>
      </c>
      <c r="F1210" s="4" t="s">
        <v>6356</v>
      </c>
      <c r="G1210" s="4" t="s">
        <v>6078</v>
      </c>
      <c r="H1210" s="4" t="s">
        <v>13</v>
      </c>
      <c r="I1210" s="7" t="s">
        <v>6374</v>
      </c>
    </row>
    <row r="1211" spans="1:9" ht="45" x14ac:dyDescent="0.25">
      <c r="A1211" s="5">
        <v>1210</v>
      </c>
      <c r="B1211" s="6" t="s">
        <v>3661</v>
      </c>
      <c r="C1211" s="4" t="s">
        <v>3662</v>
      </c>
      <c r="D1211" s="4" t="s">
        <v>3663</v>
      </c>
      <c r="E1211" s="4" t="s">
        <v>5878</v>
      </c>
      <c r="F1211" s="4" t="s">
        <v>6334</v>
      </c>
      <c r="G1211" s="4" t="s">
        <v>5969</v>
      </c>
      <c r="H1211" s="4" t="s">
        <v>17</v>
      </c>
      <c r="I1211" s="7" t="s">
        <v>6374</v>
      </c>
    </row>
    <row r="1212" spans="1:9" ht="60" x14ac:dyDescent="0.25">
      <c r="A1212" s="5">
        <v>1211</v>
      </c>
      <c r="B1212" s="6" t="s">
        <v>3664</v>
      </c>
      <c r="C1212" s="4" t="s">
        <v>3665</v>
      </c>
      <c r="D1212" s="4" t="s">
        <v>3666</v>
      </c>
      <c r="E1212" s="4" t="s">
        <v>5884</v>
      </c>
      <c r="F1212" s="4" t="s">
        <v>6357</v>
      </c>
      <c r="G1212" s="4" t="s">
        <v>5909</v>
      </c>
      <c r="H1212" s="4" t="s">
        <v>25</v>
      </c>
      <c r="I1212" s="7" t="s">
        <v>6376</v>
      </c>
    </row>
    <row r="1213" spans="1:9" ht="90" x14ac:dyDescent="0.25">
      <c r="A1213" s="5">
        <v>1212</v>
      </c>
      <c r="B1213" s="6" t="s">
        <v>3667</v>
      </c>
      <c r="C1213" s="4" t="s">
        <v>3668</v>
      </c>
      <c r="D1213" s="4" t="s">
        <v>3669</v>
      </c>
      <c r="E1213" s="4" t="s">
        <v>5900</v>
      </c>
      <c r="F1213" s="4" t="s">
        <v>6352</v>
      </c>
      <c r="G1213" s="4" t="s">
        <v>5929</v>
      </c>
      <c r="H1213" s="4" t="s">
        <v>9</v>
      </c>
      <c r="I1213" s="7" t="s">
        <v>6380</v>
      </c>
    </row>
    <row r="1214" spans="1:9" ht="60" x14ac:dyDescent="0.25">
      <c r="A1214" s="5">
        <v>1213</v>
      </c>
      <c r="B1214" s="6" t="s">
        <v>3670</v>
      </c>
      <c r="C1214" s="4" t="s">
        <v>3671</v>
      </c>
      <c r="D1214" s="4" t="s">
        <v>3672</v>
      </c>
      <c r="E1214" s="4" t="s">
        <v>5884</v>
      </c>
      <c r="F1214" s="4" t="s">
        <v>6357</v>
      </c>
      <c r="G1214" s="4" t="s">
        <v>3170</v>
      </c>
      <c r="H1214" s="4" t="s">
        <v>9</v>
      </c>
      <c r="I1214" s="7" t="s">
        <v>6376</v>
      </c>
    </row>
    <row r="1215" spans="1:9" ht="60" x14ac:dyDescent="0.25">
      <c r="A1215" s="5">
        <v>1214</v>
      </c>
      <c r="B1215" s="6" t="s">
        <v>3673</v>
      </c>
      <c r="C1215" s="4" t="s">
        <v>3674</v>
      </c>
      <c r="D1215" s="4" t="s">
        <v>3675</v>
      </c>
      <c r="E1215" s="4" t="s">
        <v>5874</v>
      </c>
      <c r="F1215" s="4" t="s">
        <v>6318</v>
      </c>
      <c r="G1215" s="4" t="s">
        <v>5896</v>
      </c>
      <c r="H1215" s="4" t="s">
        <v>13</v>
      </c>
      <c r="I1215" s="7" t="s">
        <v>6379</v>
      </c>
    </row>
    <row r="1216" spans="1:9" ht="60" x14ac:dyDescent="0.25">
      <c r="A1216" s="5">
        <v>1215</v>
      </c>
      <c r="B1216" s="6" t="s">
        <v>3676</v>
      </c>
      <c r="C1216" s="4" t="s">
        <v>3677</v>
      </c>
      <c r="D1216" s="4" t="s">
        <v>3678</v>
      </c>
      <c r="E1216" s="4" t="s">
        <v>5884</v>
      </c>
      <c r="F1216" s="4" t="s">
        <v>6357</v>
      </c>
      <c r="G1216" s="4" t="s">
        <v>5909</v>
      </c>
      <c r="H1216" s="4" t="s">
        <v>25</v>
      </c>
      <c r="I1216" s="7" t="s">
        <v>6376</v>
      </c>
    </row>
    <row r="1217" spans="1:9" ht="75" x14ac:dyDescent="0.25">
      <c r="A1217" s="5">
        <v>1216</v>
      </c>
      <c r="B1217" s="6" t="s">
        <v>3679</v>
      </c>
      <c r="C1217" s="4" t="s">
        <v>3680</v>
      </c>
      <c r="D1217" s="4" t="s">
        <v>3681</v>
      </c>
      <c r="E1217" s="4" t="s">
        <v>5884</v>
      </c>
      <c r="F1217" s="4" t="s">
        <v>6357</v>
      </c>
      <c r="G1217" s="4" t="s">
        <v>5890</v>
      </c>
      <c r="H1217" s="4" t="s">
        <v>17</v>
      </c>
      <c r="I1217" s="7" t="s">
        <v>6376</v>
      </c>
    </row>
    <row r="1218" spans="1:9" ht="75" x14ac:dyDescent="0.25">
      <c r="A1218" s="5">
        <v>1217</v>
      </c>
      <c r="B1218" s="6" t="s">
        <v>3682</v>
      </c>
      <c r="C1218" s="4" t="s">
        <v>3683</v>
      </c>
      <c r="D1218" s="4" t="s">
        <v>3684</v>
      </c>
      <c r="E1218" s="4" t="s">
        <v>5874</v>
      </c>
      <c r="F1218" s="4" t="s">
        <v>6304</v>
      </c>
      <c r="G1218" s="4" t="s">
        <v>5875</v>
      </c>
      <c r="H1218" s="4" t="s">
        <v>5</v>
      </c>
      <c r="I1218" s="7" t="s">
        <v>6377</v>
      </c>
    </row>
    <row r="1219" spans="1:9" ht="45" x14ac:dyDescent="0.25">
      <c r="A1219" s="5">
        <v>1218</v>
      </c>
      <c r="B1219" s="6" t="s">
        <v>3685</v>
      </c>
      <c r="C1219" s="4" t="s">
        <v>3686</v>
      </c>
      <c r="D1219" s="4" t="s">
        <v>3687</v>
      </c>
      <c r="E1219" s="4" t="s">
        <v>5869</v>
      </c>
      <c r="F1219" s="4" t="s">
        <v>6345</v>
      </c>
      <c r="G1219" s="4" t="s">
        <v>5359</v>
      </c>
      <c r="H1219" s="4" t="s">
        <v>13</v>
      </c>
      <c r="I1219" s="7" t="s">
        <v>6373</v>
      </c>
    </row>
    <row r="1220" spans="1:9" ht="75" x14ac:dyDescent="0.25">
      <c r="A1220" s="5">
        <v>1219</v>
      </c>
      <c r="B1220" s="6" t="s">
        <v>3688</v>
      </c>
      <c r="C1220" s="4" t="s">
        <v>3689</v>
      </c>
      <c r="D1220" s="4" t="s">
        <v>3690</v>
      </c>
      <c r="E1220" s="4" t="s">
        <v>5884</v>
      </c>
      <c r="F1220" s="4" t="s">
        <v>5958</v>
      </c>
      <c r="G1220" s="4" t="s">
        <v>5957</v>
      </c>
      <c r="H1220" s="4" t="s">
        <v>9</v>
      </c>
      <c r="I1220" s="7" t="s">
        <v>6376</v>
      </c>
    </row>
    <row r="1221" spans="1:9" ht="45" x14ac:dyDescent="0.25">
      <c r="A1221" s="5">
        <v>1220</v>
      </c>
      <c r="B1221" s="6" t="s">
        <v>3691</v>
      </c>
      <c r="C1221" s="4" t="s">
        <v>3692</v>
      </c>
      <c r="D1221" s="4" t="s">
        <v>3693</v>
      </c>
      <c r="E1221" s="4" t="s">
        <v>5884</v>
      </c>
      <c r="F1221" s="4" t="s">
        <v>6362</v>
      </c>
      <c r="G1221" s="4" t="s">
        <v>6051</v>
      </c>
      <c r="H1221" s="4" t="s">
        <v>13</v>
      </c>
      <c r="I1221" s="7" t="s">
        <v>6376</v>
      </c>
    </row>
    <row r="1222" spans="1:9" ht="75" x14ac:dyDescent="0.25">
      <c r="A1222" s="5">
        <v>1221</v>
      </c>
      <c r="B1222" s="6" t="s">
        <v>3694</v>
      </c>
      <c r="C1222" s="4" t="s">
        <v>3695</v>
      </c>
      <c r="D1222" s="4" t="s">
        <v>3696</v>
      </c>
      <c r="E1222" s="4" t="s">
        <v>5884</v>
      </c>
      <c r="F1222" s="4" t="s">
        <v>6308</v>
      </c>
      <c r="G1222" s="4" t="s">
        <v>803</v>
      </c>
      <c r="H1222" s="4" t="s">
        <v>5</v>
      </c>
      <c r="I1222" s="7" t="s">
        <v>6377</v>
      </c>
    </row>
    <row r="1223" spans="1:9" ht="60" x14ac:dyDescent="0.25">
      <c r="A1223" s="5">
        <v>1222</v>
      </c>
      <c r="B1223" s="6" t="s">
        <v>3697</v>
      </c>
      <c r="C1223" s="4" t="s">
        <v>3698</v>
      </c>
      <c r="D1223" s="4" t="s">
        <v>3699</v>
      </c>
      <c r="E1223" s="4" t="s">
        <v>5878</v>
      </c>
      <c r="F1223" s="4" t="s">
        <v>6310</v>
      </c>
      <c r="G1223" s="4" t="s">
        <v>5882</v>
      </c>
      <c r="H1223" s="4" t="s">
        <v>30</v>
      </c>
      <c r="I1223" s="7" t="s">
        <v>6374</v>
      </c>
    </row>
    <row r="1224" spans="1:9" ht="60" x14ac:dyDescent="0.25">
      <c r="A1224" s="5">
        <v>1223</v>
      </c>
      <c r="B1224" s="6" t="s">
        <v>6171</v>
      </c>
      <c r="C1224" s="4" t="s">
        <v>6172</v>
      </c>
      <c r="D1224" s="4" t="s">
        <v>6173</v>
      </c>
      <c r="E1224" s="4" t="s">
        <v>5900</v>
      </c>
      <c r="F1224" s="4" t="s">
        <v>6363</v>
      </c>
      <c r="G1224" s="4" t="s">
        <v>6114</v>
      </c>
      <c r="H1224" s="4" t="s">
        <v>9</v>
      </c>
      <c r="I1224" s="7" t="s">
        <v>6380</v>
      </c>
    </row>
    <row r="1225" spans="1:9" ht="75" x14ac:dyDescent="0.25">
      <c r="A1225" s="5">
        <v>1224</v>
      </c>
      <c r="B1225" s="6" t="s">
        <v>3700</v>
      </c>
      <c r="C1225" s="4" t="s">
        <v>3701</v>
      </c>
      <c r="D1225" s="4" t="s">
        <v>3702</v>
      </c>
      <c r="E1225" s="4" t="s">
        <v>5884</v>
      </c>
      <c r="F1225" s="4" t="s">
        <v>6308</v>
      </c>
      <c r="G1225" s="4" t="s">
        <v>803</v>
      </c>
      <c r="H1225" s="4" t="s">
        <v>5</v>
      </c>
      <c r="I1225" s="7" t="s">
        <v>6377</v>
      </c>
    </row>
    <row r="1226" spans="1:9" ht="75" x14ac:dyDescent="0.25">
      <c r="A1226" s="5">
        <v>1225</v>
      </c>
      <c r="B1226" s="6" t="s">
        <v>3703</v>
      </c>
      <c r="C1226" s="4" t="s">
        <v>3704</v>
      </c>
      <c r="D1226" s="4" t="s">
        <v>3705</v>
      </c>
      <c r="E1226" s="4" t="s">
        <v>5884</v>
      </c>
      <c r="F1226" s="4" t="s">
        <v>6357</v>
      </c>
      <c r="G1226" s="4" t="s">
        <v>5890</v>
      </c>
      <c r="H1226" s="4" t="s">
        <v>13</v>
      </c>
      <c r="I1226" s="7" t="s">
        <v>6376</v>
      </c>
    </row>
    <row r="1227" spans="1:9" ht="60" x14ac:dyDescent="0.25">
      <c r="A1227" s="5">
        <v>1226</v>
      </c>
      <c r="B1227" s="6" t="s">
        <v>3706</v>
      </c>
      <c r="C1227" s="4" t="s">
        <v>3707</v>
      </c>
      <c r="D1227" s="4" t="s">
        <v>3708</v>
      </c>
      <c r="E1227" s="4" t="s">
        <v>5884</v>
      </c>
      <c r="F1227" s="4" t="s">
        <v>6308</v>
      </c>
      <c r="G1227" s="4" t="s">
        <v>5889</v>
      </c>
      <c r="H1227" s="4" t="s">
        <v>9</v>
      </c>
      <c r="I1227" s="7" t="s">
        <v>6380</v>
      </c>
    </row>
    <row r="1228" spans="1:9" ht="90" x14ac:dyDescent="0.25">
      <c r="A1228" s="5">
        <v>1227</v>
      </c>
      <c r="B1228" s="6" t="s">
        <v>3709</v>
      </c>
      <c r="C1228" s="4" t="s">
        <v>3710</v>
      </c>
      <c r="D1228" s="4" t="s">
        <v>3711</v>
      </c>
      <c r="E1228" s="4" t="s">
        <v>5884</v>
      </c>
      <c r="F1228" s="4" t="s">
        <v>6357</v>
      </c>
      <c r="G1228" s="4" t="s">
        <v>5964</v>
      </c>
      <c r="H1228" s="4" t="s">
        <v>13</v>
      </c>
      <c r="I1228" s="7" t="s">
        <v>6376</v>
      </c>
    </row>
    <row r="1229" spans="1:9" ht="60" x14ac:dyDescent="0.25">
      <c r="A1229" s="5">
        <v>1228</v>
      </c>
      <c r="B1229" s="6" t="s">
        <v>3712</v>
      </c>
      <c r="C1229" s="4" t="s">
        <v>3713</v>
      </c>
      <c r="D1229" s="4" t="s">
        <v>3714</v>
      </c>
      <c r="E1229" s="4" t="s">
        <v>5884</v>
      </c>
      <c r="F1229" s="4" t="s">
        <v>6357</v>
      </c>
      <c r="G1229" s="4" t="s">
        <v>3170</v>
      </c>
      <c r="H1229" s="4" t="s">
        <v>13</v>
      </c>
      <c r="I1229" s="7" t="s">
        <v>6376</v>
      </c>
    </row>
    <row r="1230" spans="1:9" ht="60" x14ac:dyDescent="0.25">
      <c r="A1230" s="5">
        <v>1229</v>
      </c>
      <c r="B1230" s="6" t="s">
        <v>3715</v>
      </c>
      <c r="C1230" s="4" t="s">
        <v>3716</v>
      </c>
      <c r="D1230" s="4" t="s">
        <v>3717</v>
      </c>
      <c r="E1230" s="4" t="s">
        <v>5874</v>
      </c>
      <c r="F1230" s="4" t="s">
        <v>6304</v>
      </c>
      <c r="G1230" s="4" t="s">
        <v>5876</v>
      </c>
      <c r="H1230" s="4" t="s">
        <v>4</v>
      </c>
      <c r="I1230" s="7" t="s">
        <v>6379</v>
      </c>
    </row>
    <row r="1231" spans="1:9" ht="60" x14ac:dyDescent="0.25">
      <c r="A1231" s="5">
        <v>1230</v>
      </c>
      <c r="B1231" s="6" t="s">
        <v>3718</v>
      </c>
      <c r="C1231" s="4" t="s">
        <v>3719</v>
      </c>
      <c r="D1231" s="4" t="s">
        <v>3720</v>
      </c>
      <c r="E1231" s="4" t="s">
        <v>5878</v>
      </c>
      <c r="F1231" s="4" t="s">
        <v>6334</v>
      </c>
      <c r="G1231" s="4" t="s">
        <v>2651</v>
      </c>
      <c r="H1231" s="4" t="s">
        <v>9</v>
      </c>
      <c r="I1231" s="7" t="s">
        <v>6374</v>
      </c>
    </row>
    <row r="1232" spans="1:9" ht="75" x14ac:dyDescent="0.25">
      <c r="A1232" s="5">
        <v>1231</v>
      </c>
      <c r="B1232" s="6" t="s">
        <v>3721</v>
      </c>
      <c r="C1232" s="4" t="s">
        <v>3722</v>
      </c>
      <c r="D1232" s="4" t="s">
        <v>3723</v>
      </c>
      <c r="E1232" s="4" t="s">
        <v>5884</v>
      </c>
      <c r="F1232" s="4" t="s">
        <v>6347</v>
      </c>
      <c r="G1232" s="4" t="s">
        <v>3402</v>
      </c>
      <c r="H1232" s="4" t="s">
        <v>13</v>
      </c>
      <c r="I1232" s="7" t="s">
        <v>6376</v>
      </c>
    </row>
    <row r="1233" spans="1:9" ht="45" x14ac:dyDescent="0.25">
      <c r="A1233" s="5">
        <v>1232</v>
      </c>
      <c r="B1233" s="6" t="s">
        <v>3724</v>
      </c>
      <c r="C1233" s="4" t="s">
        <v>3725</v>
      </c>
      <c r="D1233" s="4" t="s">
        <v>3726</v>
      </c>
      <c r="E1233" s="4" t="s">
        <v>5874</v>
      </c>
      <c r="F1233" s="4" t="s">
        <v>6339</v>
      </c>
      <c r="G1233" s="4" t="s">
        <v>5967</v>
      </c>
      <c r="H1233" s="4" t="s">
        <v>13</v>
      </c>
      <c r="I1233" s="7" t="s">
        <v>6379</v>
      </c>
    </row>
    <row r="1234" spans="1:9" ht="90" x14ac:dyDescent="0.25">
      <c r="A1234" s="5">
        <v>1233</v>
      </c>
      <c r="B1234" s="6" t="s">
        <v>3727</v>
      </c>
      <c r="C1234" s="4" t="s">
        <v>3728</v>
      </c>
      <c r="D1234" s="4" t="s">
        <v>3729</v>
      </c>
      <c r="E1234" s="4" t="s">
        <v>5878</v>
      </c>
      <c r="F1234" s="4" t="s">
        <v>6334</v>
      </c>
      <c r="G1234" s="4" t="s">
        <v>397</v>
      </c>
      <c r="H1234" s="4" t="s">
        <v>13</v>
      </c>
      <c r="I1234" s="7" t="s">
        <v>6374</v>
      </c>
    </row>
    <row r="1235" spans="1:9" ht="75" x14ac:dyDescent="0.25">
      <c r="A1235" s="5">
        <v>1234</v>
      </c>
      <c r="B1235" s="6" t="s">
        <v>3730</v>
      </c>
      <c r="C1235" s="4" t="s">
        <v>3731</v>
      </c>
      <c r="D1235" s="4" t="s">
        <v>3732</v>
      </c>
      <c r="E1235" s="4" t="s">
        <v>5869</v>
      </c>
      <c r="F1235" s="4" t="s">
        <v>6321</v>
      </c>
      <c r="G1235" s="4" t="s">
        <v>6062</v>
      </c>
      <c r="H1235" s="4" t="s">
        <v>9</v>
      </c>
      <c r="I1235" s="7" t="s">
        <v>6373</v>
      </c>
    </row>
    <row r="1236" spans="1:9" ht="60" x14ac:dyDescent="0.25">
      <c r="A1236" s="5">
        <v>1235</v>
      </c>
      <c r="B1236" s="6" t="s">
        <v>3733</v>
      </c>
      <c r="C1236" s="4" t="s">
        <v>3734</v>
      </c>
      <c r="D1236" s="4" t="s">
        <v>3735</v>
      </c>
      <c r="E1236" s="4" t="s">
        <v>5884</v>
      </c>
      <c r="F1236" s="4" t="s">
        <v>5883</v>
      </c>
      <c r="G1236" s="4" t="s">
        <v>1288</v>
      </c>
      <c r="H1236" s="4" t="s">
        <v>17</v>
      </c>
      <c r="I1236" s="7" t="s">
        <v>6380</v>
      </c>
    </row>
    <row r="1237" spans="1:9" ht="60" x14ac:dyDescent="0.25">
      <c r="A1237" s="5">
        <v>1236</v>
      </c>
      <c r="B1237" s="6" t="s">
        <v>3736</v>
      </c>
      <c r="C1237" s="4" t="s">
        <v>3737</v>
      </c>
      <c r="D1237" s="4" t="s">
        <v>3738</v>
      </c>
      <c r="E1237" s="4" t="s">
        <v>5884</v>
      </c>
      <c r="F1237" s="4" t="s">
        <v>6343</v>
      </c>
      <c r="G1237" s="4" t="s">
        <v>5918</v>
      </c>
      <c r="H1237" s="4" t="s">
        <v>5</v>
      </c>
      <c r="I1237" s="7" t="s">
        <v>6375</v>
      </c>
    </row>
    <row r="1238" spans="1:9" ht="45" x14ac:dyDescent="0.25">
      <c r="A1238" s="5">
        <v>1237</v>
      </c>
      <c r="B1238" s="6" t="s">
        <v>3739</v>
      </c>
      <c r="C1238" s="4" t="s">
        <v>3740</v>
      </c>
      <c r="D1238" s="4" t="s">
        <v>3741</v>
      </c>
      <c r="E1238" s="4" t="s">
        <v>5878</v>
      </c>
      <c r="F1238" s="4" t="s">
        <v>6334</v>
      </c>
      <c r="G1238" s="4" t="s">
        <v>397</v>
      </c>
      <c r="H1238" s="4" t="s">
        <v>13</v>
      </c>
      <c r="I1238" s="7" t="s">
        <v>6374</v>
      </c>
    </row>
    <row r="1239" spans="1:9" ht="120" x14ac:dyDescent="0.25">
      <c r="A1239" s="5">
        <v>1238</v>
      </c>
      <c r="B1239" s="6" t="s">
        <v>6174</v>
      </c>
      <c r="C1239" s="4" t="s">
        <v>6175</v>
      </c>
      <c r="D1239" s="4" t="s">
        <v>6176</v>
      </c>
      <c r="E1239" s="4" t="s">
        <v>5874</v>
      </c>
      <c r="F1239" s="4" t="s">
        <v>5944</v>
      </c>
      <c r="G1239" s="4" t="s">
        <v>5945</v>
      </c>
      <c r="H1239" s="4" t="s">
        <v>9</v>
      </c>
      <c r="I1239" s="7" t="s">
        <v>6379</v>
      </c>
    </row>
    <row r="1240" spans="1:9" ht="45" x14ac:dyDescent="0.25">
      <c r="A1240" s="5">
        <v>1239</v>
      </c>
      <c r="B1240" s="6" t="s">
        <v>3742</v>
      </c>
      <c r="C1240" s="4" t="s">
        <v>3743</v>
      </c>
      <c r="D1240" s="4" t="s">
        <v>3744</v>
      </c>
      <c r="E1240" s="4" t="s">
        <v>5884</v>
      </c>
      <c r="F1240" s="4" t="s">
        <v>6357</v>
      </c>
      <c r="G1240" s="4" t="s">
        <v>1499</v>
      </c>
      <c r="H1240" s="4" t="s">
        <v>30</v>
      </c>
      <c r="I1240" s="7" t="s">
        <v>6376</v>
      </c>
    </row>
    <row r="1241" spans="1:9" ht="45" x14ac:dyDescent="0.25">
      <c r="A1241" s="5">
        <v>1240</v>
      </c>
      <c r="B1241" s="6" t="s">
        <v>3745</v>
      </c>
      <c r="C1241" s="4" t="s">
        <v>3746</v>
      </c>
      <c r="D1241" s="4" t="s">
        <v>3747</v>
      </c>
      <c r="E1241" s="4" t="s">
        <v>5884</v>
      </c>
      <c r="F1241" s="4" t="s">
        <v>6308</v>
      </c>
      <c r="G1241" s="4" t="s">
        <v>5955</v>
      </c>
      <c r="H1241" s="4" t="s">
        <v>25</v>
      </c>
      <c r="I1241" s="7" t="s">
        <v>6380</v>
      </c>
    </row>
    <row r="1242" spans="1:9" ht="45" x14ac:dyDescent="0.25">
      <c r="A1242" s="5">
        <v>1241</v>
      </c>
      <c r="B1242" s="6" t="s">
        <v>3748</v>
      </c>
      <c r="C1242" s="4" t="s">
        <v>3749</v>
      </c>
      <c r="D1242" s="4" t="s">
        <v>3750</v>
      </c>
      <c r="E1242" s="4" t="s">
        <v>5869</v>
      </c>
      <c r="F1242" s="4" t="s">
        <v>6353</v>
      </c>
      <c r="G1242" s="4" t="s">
        <v>5908</v>
      </c>
      <c r="H1242" s="4" t="s">
        <v>5</v>
      </c>
      <c r="I1242" s="7" t="s">
        <v>6377</v>
      </c>
    </row>
    <row r="1243" spans="1:9" ht="60" x14ac:dyDescent="0.25">
      <c r="A1243" s="5">
        <v>1242</v>
      </c>
      <c r="B1243" s="6" t="s">
        <v>3751</v>
      </c>
      <c r="C1243" s="4" t="s">
        <v>3752</v>
      </c>
      <c r="D1243" s="4" t="s">
        <v>3753</v>
      </c>
      <c r="E1243" s="4" t="s">
        <v>5884</v>
      </c>
      <c r="F1243" s="4" t="s">
        <v>6357</v>
      </c>
      <c r="G1243" s="4" t="s">
        <v>3170</v>
      </c>
      <c r="H1243" s="4" t="s">
        <v>25</v>
      </c>
      <c r="I1243" s="7" t="s">
        <v>6376</v>
      </c>
    </row>
    <row r="1244" spans="1:9" ht="60" x14ac:dyDescent="0.25">
      <c r="A1244" s="5">
        <v>1243</v>
      </c>
      <c r="B1244" s="6" t="s">
        <v>3754</v>
      </c>
      <c r="C1244" s="4" t="s">
        <v>3755</v>
      </c>
      <c r="D1244" s="4" t="s">
        <v>3756</v>
      </c>
      <c r="E1244" s="4" t="s">
        <v>5874</v>
      </c>
      <c r="F1244" s="4" t="s">
        <v>6304</v>
      </c>
      <c r="G1244" s="4" t="s">
        <v>2667</v>
      </c>
      <c r="H1244" s="4" t="s">
        <v>9</v>
      </c>
      <c r="I1244" s="7" t="s">
        <v>6379</v>
      </c>
    </row>
    <row r="1245" spans="1:9" ht="105" x14ac:dyDescent="0.25">
      <c r="A1245" s="5">
        <v>1244</v>
      </c>
      <c r="B1245" s="6" t="s">
        <v>3757</v>
      </c>
      <c r="C1245" s="4" t="s">
        <v>3758</v>
      </c>
      <c r="D1245" s="4" t="s">
        <v>3759</v>
      </c>
      <c r="E1245" s="4" t="s">
        <v>5871</v>
      </c>
      <c r="F1245" s="4" t="s">
        <v>5870</v>
      </c>
      <c r="G1245" s="4" t="s">
        <v>6074</v>
      </c>
      <c r="H1245" s="4" t="s">
        <v>9</v>
      </c>
      <c r="I1245" s="7" t="s">
        <v>6375</v>
      </c>
    </row>
    <row r="1246" spans="1:9" ht="75" x14ac:dyDescent="0.25">
      <c r="A1246" s="5">
        <v>1245</v>
      </c>
      <c r="B1246" s="6" t="s">
        <v>3760</v>
      </c>
      <c r="C1246" s="4" t="s">
        <v>3761</v>
      </c>
      <c r="D1246" s="4" t="s">
        <v>3762</v>
      </c>
      <c r="E1246" s="4" t="s">
        <v>5884</v>
      </c>
      <c r="F1246" s="4" t="s">
        <v>6362</v>
      </c>
      <c r="G1246" s="4" t="s">
        <v>6051</v>
      </c>
      <c r="H1246" s="4" t="s">
        <v>13</v>
      </c>
      <c r="I1246" s="7" t="s">
        <v>6376</v>
      </c>
    </row>
    <row r="1247" spans="1:9" ht="60" x14ac:dyDescent="0.25">
      <c r="A1247" s="5">
        <v>1246</v>
      </c>
      <c r="B1247" s="6" t="s">
        <v>3763</v>
      </c>
      <c r="C1247" s="4" t="s">
        <v>3764</v>
      </c>
      <c r="D1247" s="4" t="s">
        <v>3765</v>
      </c>
      <c r="E1247" s="4" t="s">
        <v>5884</v>
      </c>
      <c r="F1247" s="4" t="s">
        <v>6362</v>
      </c>
      <c r="G1247" s="4" t="s">
        <v>6051</v>
      </c>
      <c r="H1247" s="4" t="s">
        <v>9</v>
      </c>
      <c r="I1247" s="7" t="s">
        <v>6376</v>
      </c>
    </row>
    <row r="1248" spans="1:9" ht="45" x14ac:dyDescent="0.25">
      <c r="A1248" s="5">
        <v>1247</v>
      </c>
      <c r="B1248" s="6" t="s">
        <v>3766</v>
      </c>
      <c r="C1248" s="4" t="s">
        <v>3767</v>
      </c>
      <c r="D1248" s="4" t="s">
        <v>3768</v>
      </c>
      <c r="E1248" s="4" t="s">
        <v>5884</v>
      </c>
      <c r="F1248" s="4" t="s">
        <v>6357</v>
      </c>
      <c r="G1248" s="4" t="s">
        <v>5890</v>
      </c>
      <c r="H1248" s="4" t="s">
        <v>13</v>
      </c>
      <c r="I1248" s="7" t="s">
        <v>6376</v>
      </c>
    </row>
    <row r="1249" spans="1:9" s="3" customFormat="1" ht="60" x14ac:dyDescent="0.25">
      <c r="A1249" s="5">
        <v>1248</v>
      </c>
      <c r="B1249" s="6" t="s">
        <v>3769</v>
      </c>
      <c r="C1249" s="4" t="s">
        <v>3770</v>
      </c>
      <c r="D1249" s="4" t="s">
        <v>3771</v>
      </c>
      <c r="E1249" s="4" t="s">
        <v>5887</v>
      </c>
      <c r="F1249" s="4" t="s">
        <v>6348</v>
      </c>
      <c r="G1249" s="4" t="s">
        <v>5888</v>
      </c>
      <c r="H1249" s="4" t="s">
        <v>13</v>
      </c>
      <c r="I1249" s="7" t="s">
        <v>6378</v>
      </c>
    </row>
    <row r="1250" spans="1:9" ht="75" x14ac:dyDescent="0.25">
      <c r="A1250" s="5">
        <v>1249</v>
      </c>
      <c r="B1250" s="6" t="s">
        <v>3772</v>
      </c>
      <c r="C1250" s="4" t="s">
        <v>3773</v>
      </c>
      <c r="D1250" s="4" t="s">
        <v>3774</v>
      </c>
      <c r="E1250" s="4" t="s">
        <v>5884</v>
      </c>
      <c r="F1250" s="4" t="s">
        <v>6357</v>
      </c>
      <c r="G1250" s="4" t="s">
        <v>5931</v>
      </c>
      <c r="H1250" s="4" t="s">
        <v>9</v>
      </c>
      <c r="I1250" s="7" t="s">
        <v>6375</v>
      </c>
    </row>
    <row r="1251" spans="1:9" ht="45" x14ac:dyDescent="0.25">
      <c r="A1251" s="5">
        <v>1250</v>
      </c>
      <c r="B1251" s="6" t="s">
        <v>3775</v>
      </c>
      <c r="C1251" s="4" t="s">
        <v>3776</v>
      </c>
      <c r="D1251" s="4" t="s">
        <v>3777</v>
      </c>
      <c r="E1251" s="4" t="s">
        <v>5884</v>
      </c>
      <c r="F1251" s="4" t="s">
        <v>6357</v>
      </c>
      <c r="G1251" s="4" t="s">
        <v>3170</v>
      </c>
      <c r="H1251" s="4" t="s">
        <v>5</v>
      </c>
      <c r="I1251" s="7" t="s">
        <v>6377</v>
      </c>
    </row>
    <row r="1252" spans="1:9" ht="45" x14ac:dyDescent="0.25">
      <c r="A1252" s="5">
        <v>1251</v>
      </c>
      <c r="B1252" s="6" t="s">
        <v>3778</v>
      </c>
      <c r="C1252" s="4" t="s">
        <v>3779</v>
      </c>
      <c r="D1252" s="4" t="s">
        <v>3780</v>
      </c>
      <c r="E1252" s="4" t="s">
        <v>5878</v>
      </c>
      <c r="F1252" s="4" t="s">
        <v>6334</v>
      </c>
      <c r="G1252" s="4" t="s">
        <v>1503</v>
      </c>
      <c r="H1252" s="4" t="s">
        <v>25</v>
      </c>
      <c r="I1252" s="7" t="s">
        <v>6374</v>
      </c>
    </row>
    <row r="1253" spans="1:9" ht="60" x14ac:dyDescent="0.25">
      <c r="A1253" s="5">
        <v>1252</v>
      </c>
      <c r="B1253" s="6" t="s">
        <v>3781</v>
      </c>
      <c r="C1253" s="4" t="s">
        <v>3782</v>
      </c>
      <c r="D1253" s="4" t="s">
        <v>3783</v>
      </c>
      <c r="E1253" s="4" t="s">
        <v>5900</v>
      </c>
      <c r="F1253" s="4" t="s">
        <v>6363</v>
      </c>
      <c r="G1253" s="4" t="s">
        <v>6114</v>
      </c>
      <c r="H1253" s="4" t="s">
        <v>9</v>
      </c>
      <c r="I1253" s="7" t="s">
        <v>6380</v>
      </c>
    </row>
    <row r="1254" spans="1:9" ht="60" x14ac:dyDescent="0.25">
      <c r="A1254" s="5">
        <v>1253</v>
      </c>
      <c r="B1254" s="6" t="s">
        <v>3784</v>
      </c>
      <c r="C1254" s="4" t="s">
        <v>3785</v>
      </c>
      <c r="D1254" s="4" t="s">
        <v>3786</v>
      </c>
      <c r="E1254" s="4" t="s">
        <v>5878</v>
      </c>
      <c r="F1254" s="4" t="s">
        <v>6334</v>
      </c>
      <c r="G1254" s="4" t="s">
        <v>1598</v>
      </c>
      <c r="H1254" s="4" t="s">
        <v>5</v>
      </c>
      <c r="I1254" s="7" t="s">
        <v>6377</v>
      </c>
    </row>
    <row r="1255" spans="1:9" ht="90" x14ac:dyDescent="0.25">
      <c r="A1255" s="5">
        <v>1254</v>
      </c>
      <c r="B1255" s="6" t="s">
        <v>3787</v>
      </c>
      <c r="C1255" s="4" t="s">
        <v>3788</v>
      </c>
      <c r="D1255" s="4" t="s">
        <v>3789</v>
      </c>
      <c r="E1255" s="4" t="s">
        <v>5878</v>
      </c>
      <c r="F1255" s="4" t="s">
        <v>6317</v>
      </c>
      <c r="G1255" s="4" t="s">
        <v>2970</v>
      </c>
      <c r="H1255" s="4" t="s">
        <v>17</v>
      </c>
      <c r="I1255" s="7" t="s">
        <v>6374</v>
      </c>
    </row>
    <row r="1256" spans="1:9" ht="60" x14ac:dyDescent="0.25">
      <c r="A1256" s="5">
        <v>1255</v>
      </c>
      <c r="B1256" s="6" t="s">
        <v>3790</v>
      </c>
      <c r="C1256" s="4" t="s">
        <v>3791</v>
      </c>
      <c r="D1256" s="4" t="s">
        <v>3792</v>
      </c>
      <c r="E1256" s="4" t="s">
        <v>5884</v>
      </c>
      <c r="F1256" s="4" t="s">
        <v>5883</v>
      </c>
      <c r="G1256" s="4" t="s">
        <v>5934</v>
      </c>
      <c r="H1256" s="4" t="s">
        <v>13</v>
      </c>
      <c r="I1256" s="7" t="s">
        <v>6380</v>
      </c>
    </row>
    <row r="1257" spans="1:9" ht="60" x14ac:dyDescent="0.25">
      <c r="A1257" s="5">
        <v>1256</v>
      </c>
      <c r="B1257" s="6" t="s">
        <v>3793</v>
      </c>
      <c r="C1257" s="4" t="s">
        <v>3794</v>
      </c>
      <c r="D1257" s="4" t="s">
        <v>3795</v>
      </c>
      <c r="E1257" s="4" t="s">
        <v>5884</v>
      </c>
      <c r="F1257" s="4" t="s">
        <v>6349</v>
      </c>
      <c r="G1257" s="4" t="s">
        <v>5935</v>
      </c>
      <c r="H1257" s="4" t="s">
        <v>9</v>
      </c>
      <c r="I1257" s="7" t="s">
        <v>6375</v>
      </c>
    </row>
    <row r="1258" spans="1:9" ht="45" x14ac:dyDescent="0.25">
      <c r="A1258" s="5">
        <v>1257</v>
      </c>
      <c r="B1258" s="6" t="s">
        <v>3796</v>
      </c>
      <c r="C1258" s="4" t="s">
        <v>3797</v>
      </c>
      <c r="D1258" s="4" t="s">
        <v>3798</v>
      </c>
      <c r="E1258" s="4" t="s">
        <v>5884</v>
      </c>
      <c r="F1258" s="4" t="s">
        <v>6357</v>
      </c>
      <c r="G1258" s="4" t="s">
        <v>5890</v>
      </c>
      <c r="H1258" s="4" t="s">
        <v>13</v>
      </c>
      <c r="I1258" s="7" t="s">
        <v>6376</v>
      </c>
    </row>
    <row r="1259" spans="1:9" ht="60" x14ac:dyDescent="0.25">
      <c r="A1259" s="5">
        <v>1258</v>
      </c>
      <c r="B1259" s="6" t="s">
        <v>3799</v>
      </c>
      <c r="C1259" s="4" t="s">
        <v>3800</v>
      </c>
      <c r="D1259" s="4" t="s">
        <v>3801</v>
      </c>
      <c r="E1259" s="4" t="s">
        <v>5884</v>
      </c>
      <c r="F1259" s="4" t="s">
        <v>6357</v>
      </c>
      <c r="G1259" s="4" t="s">
        <v>5937</v>
      </c>
      <c r="H1259" s="4" t="s">
        <v>13</v>
      </c>
      <c r="I1259" s="7" t="s">
        <v>6376</v>
      </c>
    </row>
    <row r="1260" spans="1:9" ht="75" x14ac:dyDescent="0.25">
      <c r="A1260" s="5">
        <v>1259</v>
      </c>
      <c r="B1260" s="6" t="s">
        <v>3802</v>
      </c>
      <c r="C1260" s="4" t="s">
        <v>2319</v>
      </c>
      <c r="D1260" s="4" t="s">
        <v>3803</v>
      </c>
      <c r="E1260" s="4" t="s">
        <v>5878</v>
      </c>
      <c r="F1260" s="4" t="s">
        <v>6334</v>
      </c>
      <c r="G1260" s="4" t="s">
        <v>1036</v>
      </c>
      <c r="H1260" s="4" t="s">
        <v>13</v>
      </c>
      <c r="I1260" s="7" t="s">
        <v>6374</v>
      </c>
    </row>
    <row r="1261" spans="1:9" ht="60" x14ac:dyDescent="0.25">
      <c r="A1261" s="5">
        <v>1260</v>
      </c>
      <c r="B1261" s="6" t="s">
        <v>3804</v>
      </c>
      <c r="C1261" s="4" t="s">
        <v>3805</v>
      </c>
      <c r="D1261" s="4" t="s">
        <v>3806</v>
      </c>
      <c r="E1261" s="4" t="s">
        <v>5900</v>
      </c>
      <c r="F1261" s="4" t="s">
        <v>6360</v>
      </c>
      <c r="G1261" s="4" t="s">
        <v>6028</v>
      </c>
      <c r="H1261" s="4" t="s">
        <v>5</v>
      </c>
      <c r="I1261" s="7" t="s">
        <v>6375</v>
      </c>
    </row>
    <row r="1262" spans="1:9" ht="45" x14ac:dyDescent="0.25">
      <c r="A1262" s="5">
        <v>1261</v>
      </c>
      <c r="B1262" s="6" t="s">
        <v>3807</v>
      </c>
      <c r="C1262" s="4" t="s">
        <v>3808</v>
      </c>
      <c r="D1262" s="4" t="s">
        <v>3809</v>
      </c>
      <c r="E1262" s="4" t="s">
        <v>5884</v>
      </c>
      <c r="F1262" s="4" t="s">
        <v>6308</v>
      </c>
      <c r="G1262" s="4" t="s">
        <v>803</v>
      </c>
      <c r="H1262" s="4" t="s">
        <v>5</v>
      </c>
      <c r="I1262" s="7" t="s">
        <v>6377</v>
      </c>
    </row>
    <row r="1263" spans="1:9" ht="90" x14ac:dyDescent="0.25">
      <c r="A1263" s="5">
        <v>1262</v>
      </c>
      <c r="B1263" s="6" t="s">
        <v>3810</v>
      </c>
      <c r="C1263" s="4" t="s">
        <v>3811</v>
      </c>
      <c r="D1263" s="4" t="s">
        <v>3812</v>
      </c>
      <c r="E1263" s="4" t="s">
        <v>5878</v>
      </c>
      <c r="F1263" s="4" t="s">
        <v>6309</v>
      </c>
      <c r="G1263" s="4" t="s">
        <v>5953</v>
      </c>
      <c r="H1263" s="4" t="s">
        <v>13</v>
      </c>
      <c r="I1263" s="7" t="s">
        <v>6374</v>
      </c>
    </row>
    <row r="1264" spans="1:9" ht="60" x14ac:dyDescent="0.25">
      <c r="A1264" s="5">
        <v>1263</v>
      </c>
      <c r="B1264" s="6" t="s">
        <v>3813</v>
      </c>
      <c r="C1264" s="4" t="s">
        <v>3814</v>
      </c>
      <c r="D1264" s="4" t="s">
        <v>3815</v>
      </c>
      <c r="E1264" s="4" t="s">
        <v>5884</v>
      </c>
      <c r="F1264" s="4" t="s">
        <v>6357</v>
      </c>
      <c r="G1264" s="4" t="s">
        <v>3170</v>
      </c>
      <c r="H1264" s="4" t="s">
        <v>13</v>
      </c>
      <c r="I1264" s="7" t="s">
        <v>6376</v>
      </c>
    </row>
    <row r="1265" spans="1:9" ht="60" x14ac:dyDescent="0.25">
      <c r="A1265" s="5">
        <v>1264</v>
      </c>
      <c r="B1265" s="6" t="s">
        <v>3816</v>
      </c>
      <c r="C1265" s="4" t="s">
        <v>3817</v>
      </c>
      <c r="D1265" s="4" t="s">
        <v>3818</v>
      </c>
      <c r="E1265" s="4" t="s">
        <v>5884</v>
      </c>
      <c r="F1265" s="4" t="s">
        <v>6357</v>
      </c>
      <c r="G1265" s="4" t="s">
        <v>5909</v>
      </c>
      <c r="H1265" s="4" t="s">
        <v>25</v>
      </c>
      <c r="I1265" s="7" t="s">
        <v>6376</v>
      </c>
    </row>
    <row r="1266" spans="1:9" ht="45" x14ac:dyDescent="0.25">
      <c r="A1266" s="5">
        <v>1265</v>
      </c>
      <c r="B1266" s="6" t="s">
        <v>3819</v>
      </c>
      <c r="C1266" s="4" t="s">
        <v>3820</v>
      </c>
      <c r="D1266" s="4" t="s">
        <v>3821</v>
      </c>
      <c r="E1266" s="4" t="s">
        <v>5884</v>
      </c>
      <c r="F1266" s="4" t="s">
        <v>6357</v>
      </c>
      <c r="G1266" s="4" t="s">
        <v>3170</v>
      </c>
      <c r="H1266" s="4" t="s">
        <v>13</v>
      </c>
      <c r="I1266" s="7" t="s">
        <v>6376</v>
      </c>
    </row>
    <row r="1267" spans="1:9" ht="60" x14ac:dyDescent="0.25">
      <c r="A1267" s="5">
        <v>1266</v>
      </c>
      <c r="B1267" s="6" t="s">
        <v>3822</v>
      </c>
      <c r="C1267" s="4" t="s">
        <v>3823</v>
      </c>
      <c r="D1267" s="4" t="s">
        <v>3824</v>
      </c>
      <c r="E1267" s="4" t="s">
        <v>5874</v>
      </c>
      <c r="F1267" s="4" t="s">
        <v>6340</v>
      </c>
      <c r="G1267" s="4" t="s">
        <v>5997</v>
      </c>
      <c r="H1267" s="4" t="s">
        <v>5</v>
      </c>
      <c r="I1267" s="7" t="s">
        <v>6377</v>
      </c>
    </row>
    <row r="1268" spans="1:9" ht="120" x14ac:dyDescent="0.25">
      <c r="A1268" s="5">
        <v>1267</v>
      </c>
      <c r="B1268" s="6" t="s">
        <v>3825</v>
      </c>
      <c r="C1268" s="4" t="s">
        <v>3826</v>
      </c>
      <c r="D1268" s="4" t="s">
        <v>3827</v>
      </c>
      <c r="E1268" s="4" t="s">
        <v>5874</v>
      </c>
      <c r="F1268" s="4" t="s">
        <v>6340</v>
      </c>
      <c r="G1268" s="4" t="s">
        <v>5997</v>
      </c>
      <c r="H1268" s="4" t="s">
        <v>4</v>
      </c>
      <c r="I1268" s="7" t="s">
        <v>6379</v>
      </c>
    </row>
    <row r="1269" spans="1:9" ht="60" x14ac:dyDescent="0.25">
      <c r="A1269" s="5">
        <v>1268</v>
      </c>
      <c r="B1269" s="6" t="s">
        <v>3828</v>
      </c>
      <c r="C1269" s="4" t="s">
        <v>3829</v>
      </c>
      <c r="D1269" s="4" t="s">
        <v>3830</v>
      </c>
      <c r="E1269" s="4" t="s">
        <v>5884</v>
      </c>
      <c r="F1269" s="4" t="s">
        <v>6357</v>
      </c>
      <c r="G1269" s="4" t="s">
        <v>5890</v>
      </c>
      <c r="H1269" s="4" t="s">
        <v>9</v>
      </c>
      <c r="I1269" s="7" t="s">
        <v>6376</v>
      </c>
    </row>
    <row r="1270" spans="1:9" ht="60" x14ac:dyDescent="0.25">
      <c r="A1270" s="5">
        <v>1269</v>
      </c>
      <c r="B1270" s="6" t="s">
        <v>3831</v>
      </c>
      <c r="C1270" s="4" t="s">
        <v>3832</v>
      </c>
      <c r="D1270" s="4" t="s">
        <v>3833</v>
      </c>
      <c r="E1270" s="4" t="s">
        <v>5871</v>
      </c>
      <c r="F1270" s="4" t="s">
        <v>5870</v>
      </c>
      <c r="G1270" s="4" t="s">
        <v>6038</v>
      </c>
      <c r="H1270" s="4" t="s">
        <v>9</v>
      </c>
      <c r="I1270" s="7" t="s">
        <v>6373</v>
      </c>
    </row>
    <row r="1271" spans="1:9" ht="105" x14ac:dyDescent="0.25">
      <c r="A1271" s="5">
        <v>1270</v>
      </c>
      <c r="B1271" s="6" t="s">
        <v>3834</v>
      </c>
      <c r="C1271" s="4" t="s">
        <v>3835</v>
      </c>
      <c r="D1271" s="4" t="s">
        <v>3836</v>
      </c>
      <c r="E1271" s="4" t="s">
        <v>5884</v>
      </c>
      <c r="F1271" s="4" t="s">
        <v>6357</v>
      </c>
      <c r="G1271" s="4" t="s">
        <v>5892</v>
      </c>
      <c r="H1271" s="4" t="s">
        <v>4</v>
      </c>
      <c r="I1271" s="7" t="s">
        <v>6375</v>
      </c>
    </row>
    <row r="1272" spans="1:9" ht="45" x14ac:dyDescent="0.25">
      <c r="A1272" s="5">
        <v>1271</v>
      </c>
      <c r="B1272" s="6" t="s">
        <v>3837</v>
      </c>
      <c r="C1272" s="4" t="s">
        <v>3838</v>
      </c>
      <c r="D1272" s="4" t="s">
        <v>3839</v>
      </c>
      <c r="E1272" s="4" t="s">
        <v>5884</v>
      </c>
      <c r="F1272" s="4" t="s">
        <v>5958</v>
      </c>
      <c r="G1272" s="4" t="s">
        <v>5973</v>
      </c>
      <c r="H1272" s="4" t="s">
        <v>13</v>
      </c>
      <c r="I1272" s="7" t="s">
        <v>6376</v>
      </c>
    </row>
    <row r="1273" spans="1:9" ht="75" x14ac:dyDescent="0.25">
      <c r="A1273" s="5">
        <v>1272</v>
      </c>
      <c r="B1273" s="6" t="s">
        <v>3840</v>
      </c>
      <c r="C1273" s="4" t="s">
        <v>3841</v>
      </c>
      <c r="D1273" s="4" t="s">
        <v>3842</v>
      </c>
      <c r="E1273" s="4" t="s">
        <v>5878</v>
      </c>
      <c r="F1273" s="4" t="s">
        <v>6335</v>
      </c>
      <c r="G1273" s="4" t="s">
        <v>5924</v>
      </c>
      <c r="H1273" s="4" t="s">
        <v>9</v>
      </c>
      <c r="I1273" s="7" t="s">
        <v>6374</v>
      </c>
    </row>
    <row r="1274" spans="1:9" ht="75" x14ac:dyDescent="0.25">
      <c r="A1274" s="5">
        <v>1273</v>
      </c>
      <c r="B1274" s="6" t="s">
        <v>3843</v>
      </c>
      <c r="C1274" s="4" t="s">
        <v>3844</v>
      </c>
      <c r="D1274" s="4" t="s">
        <v>3845</v>
      </c>
      <c r="E1274" s="4" t="s">
        <v>5878</v>
      </c>
      <c r="F1274" s="4" t="s">
        <v>6334</v>
      </c>
      <c r="G1274" s="4" t="s">
        <v>1036</v>
      </c>
      <c r="H1274" s="4" t="s">
        <v>13</v>
      </c>
      <c r="I1274" s="7" t="s">
        <v>6374</v>
      </c>
    </row>
    <row r="1275" spans="1:9" ht="45" x14ac:dyDescent="0.25">
      <c r="A1275" s="5">
        <v>1274</v>
      </c>
      <c r="B1275" s="6" t="s">
        <v>3846</v>
      </c>
      <c r="C1275" s="4" t="s">
        <v>3847</v>
      </c>
      <c r="D1275" s="4" t="s">
        <v>3848</v>
      </c>
      <c r="E1275" s="4" t="s">
        <v>5878</v>
      </c>
      <c r="F1275" s="4" t="s">
        <v>6334</v>
      </c>
      <c r="G1275" s="4" t="s">
        <v>397</v>
      </c>
      <c r="H1275" s="4" t="s">
        <v>13</v>
      </c>
      <c r="I1275" s="7" t="s">
        <v>6374</v>
      </c>
    </row>
    <row r="1276" spans="1:9" ht="45" x14ac:dyDescent="0.25">
      <c r="A1276" s="5">
        <v>1275</v>
      </c>
      <c r="B1276" s="6" t="s">
        <v>3849</v>
      </c>
      <c r="C1276" s="4" t="s">
        <v>3850</v>
      </c>
      <c r="D1276" s="4" t="s">
        <v>3851</v>
      </c>
      <c r="E1276" s="4" t="s">
        <v>5887</v>
      </c>
      <c r="F1276" s="4" t="s">
        <v>6348</v>
      </c>
      <c r="G1276" s="4" t="s">
        <v>137</v>
      </c>
      <c r="H1276" s="4" t="s">
        <v>13</v>
      </c>
      <c r="I1276" s="7" t="s">
        <v>6378</v>
      </c>
    </row>
    <row r="1277" spans="1:9" ht="90" x14ac:dyDescent="0.25">
      <c r="A1277" s="5">
        <v>1276</v>
      </c>
      <c r="B1277" s="6" t="s">
        <v>3852</v>
      </c>
      <c r="C1277" s="4" t="s">
        <v>3853</v>
      </c>
      <c r="D1277" s="4" t="s">
        <v>3854</v>
      </c>
      <c r="E1277" s="4" t="s">
        <v>5884</v>
      </c>
      <c r="F1277" s="4" t="s">
        <v>6343</v>
      </c>
      <c r="G1277" s="4" t="s">
        <v>5919</v>
      </c>
      <c r="H1277" s="4" t="s">
        <v>9</v>
      </c>
      <c r="I1277" s="7" t="s">
        <v>6376</v>
      </c>
    </row>
    <row r="1278" spans="1:9" ht="60" x14ac:dyDescent="0.25">
      <c r="A1278" s="5">
        <v>1277</v>
      </c>
      <c r="B1278" s="6" t="s">
        <v>3855</v>
      </c>
      <c r="C1278" s="4" t="s">
        <v>3856</v>
      </c>
      <c r="D1278" s="4" t="s">
        <v>3857</v>
      </c>
      <c r="E1278" s="4" t="s">
        <v>5884</v>
      </c>
      <c r="F1278" s="4" t="s">
        <v>6357</v>
      </c>
      <c r="G1278" s="4" t="s">
        <v>3170</v>
      </c>
      <c r="H1278" s="4" t="s">
        <v>5</v>
      </c>
      <c r="I1278" s="7" t="s">
        <v>6377</v>
      </c>
    </row>
    <row r="1279" spans="1:9" ht="60" x14ac:dyDescent="0.25">
      <c r="A1279" s="5">
        <v>1278</v>
      </c>
      <c r="B1279" s="6" t="s">
        <v>3858</v>
      </c>
      <c r="C1279" s="4" t="s">
        <v>3859</v>
      </c>
      <c r="D1279" s="4" t="s">
        <v>3860</v>
      </c>
      <c r="E1279" s="4" t="s">
        <v>5878</v>
      </c>
      <c r="F1279" s="4" t="s">
        <v>6334</v>
      </c>
      <c r="G1279" s="4" t="s">
        <v>5969</v>
      </c>
      <c r="H1279" s="4" t="s">
        <v>5</v>
      </c>
      <c r="I1279" s="7" t="s">
        <v>6377</v>
      </c>
    </row>
    <row r="1280" spans="1:9" ht="60" x14ac:dyDescent="0.25">
      <c r="A1280" s="5">
        <v>1279</v>
      </c>
      <c r="B1280" s="6" t="s">
        <v>3861</v>
      </c>
      <c r="C1280" s="4" t="s">
        <v>3862</v>
      </c>
      <c r="D1280" s="4" t="s">
        <v>3863</v>
      </c>
      <c r="E1280" s="4" t="s">
        <v>5884</v>
      </c>
      <c r="F1280" s="4" t="s">
        <v>6357</v>
      </c>
      <c r="G1280" s="4" t="s">
        <v>3170</v>
      </c>
      <c r="H1280" s="4" t="s">
        <v>9</v>
      </c>
      <c r="I1280" s="7" t="s">
        <v>6376</v>
      </c>
    </row>
    <row r="1281" spans="1:9" ht="60" x14ac:dyDescent="0.25">
      <c r="A1281" s="5">
        <v>1280</v>
      </c>
      <c r="B1281" s="6" t="s">
        <v>3864</v>
      </c>
      <c r="C1281" s="4" t="s">
        <v>3865</v>
      </c>
      <c r="D1281" s="4" t="s">
        <v>3866</v>
      </c>
      <c r="E1281" s="4" t="s">
        <v>5878</v>
      </c>
      <c r="F1281" s="4" t="s">
        <v>6334</v>
      </c>
      <c r="G1281" s="4" t="s">
        <v>1014</v>
      </c>
      <c r="H1281" s="4" t="s">
        <v>5</v>
      </c>
      <c r="I1281" s="7" t="s">
        <v>6377</v>
      </c>
    </row>
    <row r="1282" spans="1:9" ht="45" x14ac:dyDescent="0.25">
      <c r="A1282" s="5">
        <v>1281</v>
      </c>
      <c r="B1282" s="6" t="s">
        <v>3867</v>
      </c>
      <c r="C1282" s="4" t="s">
        <v>3868</v>
      </c>
      <c r="D1282" s="4" t="s">
        <v>3869</v>
      </c>
      <c r="E1282" s="4" t="s">
        <v>5884</v>
      </c>
      <c r="F1282" s="4" t="s">
        <v>6357</v>
      </c>
      <c r="G1282" s="4" t="s">
        <v>3170</v>
      </c>
      <c r="H1282" s="4" t="s">
        <v>13</v>
      </c>
      <c r="I1282" s="7" t="s">
        <v>6376</v>
      </c>
    </row>
    <row r="1283" spans="1:9" ht="45" x14ac:dyDescent="0.25">
      <c r="A1283" s="5">
        <v>1282</v>
      </c>
      <c r="B1283" s="6" t="s">
        <v>3870</v>
      </c>
      <c r="C1283" s="4" t="s">
        <v>3871</v>
      </c>
      <c r="D1283" s="4" t="s">
        <v>3872</v>
      </c>
      <c r="E1283" s="4" t="s">
        <v>5884</v>
      </c>
      <c r="F1283" s="4" t="s">
        <v>6357</v>
      </c>
      <c r="G1283" s="4" t="s">
        <v>3170</v>
      </c>
      <c r="H1283" s="4" t="s">
        <v>4</v>
      </c>
      <c r="I1283" s="7" t="s">
        <v>6376</v>
      </c>
    </row>
    <row r="1284" spans="1:9" ht="60" x14ac:dyDescent="0.25">
      <c r="A1284" s="5">
        <v>1283</v>
      </c>
      <c r="B1284" s="6" t="s">
        <v>3873</v>
      </c>
      <c r="C1284" s="4" t="s">
        <v>3874</v>
      </c>
      <c r="D1284" s="4" t="s">
        <v>3875</v>
      </c>
      <c r="E1284" s="4" t="s">
        <v>5884</v>
      </c>
      <c r="F1284" s="4" t="s">
        <v>6361</v>
      </c>
      <c r="G1284" s="4" t="s">
        <v>5936</v>
      </c>
      <c r="H1284" s="4" t="s">
        <v>25</v>
      </c>
      <c r="I1284" s="7" t="s">
        <v>6376</v>
      </c>
    </row>
    <row r="1285" spans="1:9" ht="75" x14ac:dyDescent="0.25">
      <c r="A1285" s="5">
        <v>1284</v>
      </c>
      <c r="B1285" s="6" t="s">
        <v>3876</v>
      </c>
      <c r="C1285" s="4" t="s">
        <v>3877</v>
      </c>
      <c r="D1285" s="4" t="s">
        <v>3878</v>
      </c>
      <c r="E1285" s="4" t="s">
        <v>5884</v>
      </c>
      <c r="F1285" s="4" t="s">
        <v>6357</v>
      </c>
      <c r="G1285" s="4" t="s">
        <v>3170</v>
      </c>
      <c r="H1285" s="4" t="s">
        <v>13</v>
      </c>
      <c r="I1285" s="7" t="s">
        <v>6376</v>
      </c>
    </row>
    <row r="1286" spans="1:9" ht="45" x14ac:dyDescent="0.25">
      <c r="A1286" s="5">
        <v>1285</v>
      </c>
      <c r="B1286" s="6" t="s">
        <v>3879</v>
      </c>
      <c r="C1286" s="4" t="s">
        <v>3880</v>
      </c>
      <c r="D1286" s="4" t="s">
        <v>3881</v>
      </c>
      <c r="E1286" s="4" t="s">
        <v>5887</v>
      </c>
      <c r="F1286" s="4" t="s">
        <v>6348</v>
      </c>
      <c r="G1286" s="4" t="s">
        <v>5888</v>
      </c>
      <c r="H1286" s="4" t="s">
        <v>13</v>
      </c>
      <c r="I1286" s="7" t="s">
        <v>6378</v>
      </c>
    </row>
    <row r="1287" spans="1:9" ht="90" x14ac:dyDescent="0.25">
      <c r="A1287" s="5">
        <v>1286</v>
      </c>
      <c r="B1287" s="6" t="s">
        <v>3882</v>
      </c>
      <c r="C1287" s="4" t="s">
        <v>3883</v>
      </c>
      <c r="D1287" s="4" t="s">
        <v>3884</v>
      </c>
      <c r="E1287" s="4" t="s">
        <v>5871</v>
      </c>
      <c r="F1287" s="4" t="s">
        <v>5870</v>
      </c>
      <c r="G1287" s="4" t="s">
        <v>913</v>
      </c>
      <c r="H1287" s="4" t="s">
        <v>9</v>
      </c>
      <c r="I1287" s="7" t="s">
        <v>6373</v>
      </c>
    </row>
    <row r="1288" spans="1:9" ht="60" x14ac:dyDescent="0.25">
      <c r="A1288" s="5">
        <v>1287</v>
      </c>
      <c r="B1288" s="6" t="s">
        <v>3885</v>
      </c>
      <c r="C1288" s="4" t="s">
        <v>3886</v>
      </c>
      <c r="D1288" s="4" t="s">
        <v>3887</v>
      </c>
      <c r="E1288" s="4" t="s">
        <v>5878</v>
      </c>
      <c r="F1288" s="4" t="s">
        <v>6334</v>
      </c>
      <c r="G1288" s="4" t="s">
        <v>397</v>
      </c>
      <c r="H1288" s="4" t="s">
        <v>5</v>
      </c>
      <c r="I1288" s="7" t="s">
        <v>6377</v>
      </c>
    </row>
    <row r="1289" spans="1:9" ht="60" x14ac:dyDescent="0.25">
      <c r="A1289" s="5">
        <v>1288</v>
      </c>
      <c r="B1289" s="6" t="s">
        <v>3888</v>
      </c>
      <c r="C1289" s="4" t="s">
        <v>3889</v>
      </c>
      <c r="D1289" s="4" t="s">
        <v>3890</v>
      </c>
      <c r="E1289" s="4" t="s">
        <v>5884</v>
      </c>
      <c r="F1289" s="4" t="s">
        <v>6349</v>
      </c>
      <c r="G1289" s="4" t="s">
        <v>5961</v>
      </c>
      <c r="H1289" s="4" t="s">
        <v>13</v>
      </c>
      <c r="I1289" s="7" t="s">
        <v>6376</v>
      </c>
    </row>
    <row r="1290" spans="1:9" ht="45" x14ac:dyDescent="0.25">
      <c r="A1290" s="5">
        <v>1289</v>
      </c>
      <c r="B1290" s="6" t="s">
        <v>3891</v>
      </c>
      <c r="C1290" s="4" t="s">
        <v>3892</v>
      </c>
      <c r="D1290" s="4" t="s">
        <v>3893</v>
      </c>
      <c r="E1290" s="4" t="s">
        <v>5874</v>
      </c>
      <c r="F1290" s="4" t="s">
        <v>6339</v>
      </c>
      <c r="G1290" s="4" t="s">
        <v>5912</v>
      </c>
      <c r="H1290" s="4" t="s">
        <v>30</v>
      </c>
      <c r="I1290" s="7" t="s">
        <v>6379</v>
      </c>
    </row>
    <row r="1291" spans="1:9" ht="60" x14ac:dyDescent="0.25">
      <c r="A1291" s="5">
        <v>1290</v>
      </c>
      <c r="B1291" s="6" t="s">
        <v>3894</v>
      </c>
      <c r="C1291" s="4" t="s">
        <v>3895</v>
      </c>
      <c r="D1291" s="4" t="s">
        <v>3896</v>
      </c>
      <c r="E1291" s="4" t="s">
        <v>5867</v>
      </c>
      <c r="F1291" s="4" t="s">
        <v>5868</v>
      </c>
      <c r="G1291" s="4" t="s">
        <v>544</v>
      </c>
      <c r="H1291" s="4" t="s">
        <v>5</v>
      </c>
      <c r="I1291" s="7" t="s">
        <v>6377</v>
      </c>
    </row>
    <row r="1292" spans="1:9" ht="120" x14ac:dyDescent="0.25">
      <c r="A1292" s="5">
        <v>1291</v>
      </c>
      <c r="B1292" s="6" t="s">
        <v>3897</v>
      </c>
      <c r="C1292" s="4" t="s">
        <v>3898</v>
      </c>
      <c r="D1292" s="4" t="s">
        <v>3899</v>
      </c>
      <c r="E1292" s="4" t="s">
        <v>5867</v>
      </c>
      <c r="F1292" s="4" t="s">
        <v>5868</v>
      </c>
      <c r="G1292" s="4" t="s">
        <v>544</v>
      </c>
      <c r="H1292" s="4" t="s">
        <v>4</v>
      </c>
      <c r="I1292" s="7" t="s">
        <v>6379</v>
      </c>
    </row>
    <row r="1293" spans="1:9" ht="60" x14ac:dyDescent="0.25">
      <c r="A1293" s="5">
        <v>1292</v>
      </c>
      <c r="B1293" s="6" t="s">
        <v>3900</v>
      </c>
      <c r="C1293" s="4" t="s">
        <v>3901</v>
      </c>
      <c r="D1293" s="4" t="s">
        <v>3902</v>
      </c>
      <c r="E1293" s="4" t="s">
        <v>5867</v>
      </c>
      <c r="F1293" s="4" t="s">
        <v>5949</v>
      </c>
      <c r="G1293" s="4" t="s">
        <v>5948</v>
      </c>
      <c r="H1293" s="4" t="s">
        <v>13</v>
      </c>
      <c r="I1293" s="7" t="s">
        <v>6379</v>
      </c>
    </row>
    <row r="1294" spans="1:9" ht="60" x14ac:dyDescent="0.25">
      <c r="A1294" s="5">
        <v>1293</v>
      </c>
      <c r="B1294" s="6" t="s">
        <v>3903</v>
      </c>
      <c r="C1294" s="4" t="s">
        <v>3904</v>
      </c>
      <c r="D1294" s="4" t="s">
        <v>3905</v>
      </c>
      <c r="E1294" s="4" t="s">
        <v>5867</v>
      </c>
      <c r="F1294" s="4" t="s">
        <v>6020</v>
      </c>
      <c r="G1294" s="4" t="s">
        <v>6053</v>
      </c>
      <c r="H1294" s="4" t="s">
        <v>5</v>
      </c>
      <c r="I1294" s="7" t="s">
        <v>6377</v>
      </c>
    </row>
    <row r="1295" spans="1:9" ht="75" x14ac:dyDescent="0.25">
      <c r="A1295" s="5">
        <v>1294</v>
      </c>
      <c r="B1295" s="6" t="s">
        <v>3906</v>
      </c>
      <c r="C1295" s="4" t="s">
        <v>3907</v>
      </c>
      <c r="D1295" s="4" t="s">
        <v>3908</v>
      </c>
      <c r="E1295" s="4" t="s">
        <v>5867</v>
      </c>
      <c r="F1295" s="4" t="s">
        <v>5949</v>
      </c>
      <c r="G1295" s="4" t="s">
        <v>5948</v>
      </c>
      <c r="H1295" s="4" t="s">
        <v>13</v>
      </c>
      <c r="I1295" s="7" t="s">
        <v>6379</v>
      </c>
    </row>
    <row r="1296" spans="1:9" ht="90" x14ac:dyDescent="0.25">
      <c r="A1296" s="5">
        <v>1295</v>
      </c>
      <c r="B1296" s="6" t="s">
        <v>3909</v>
      </c>
      <c r="C1296" s="4" t="s">
        <v>3910</v>
      </c>
      <c r="D1296" s="4" t="s">
        <v>3911</v>
      </c>
      <c r="E1296" s="4" t="s">
        <v>5874</v>
      </c>
      <c r="F1296" s="4" t="s">
        <v>5944</v>
      </c>
      <c r="G1296" s="4" t="s">
        <v>3291</v>
      </c>
      <c r="H1296" s="4" t="s">
        <v>17</v>
      </c>
      <c r="I1296" s="7" t="s">
        <v>6375</v>
      </c>
    </row>
    <row r="1297" spans="1:9" ht="60" x14ac:dyDescent="0.25">
      <c r="A1297" s="5">
        <v>1296</v>
      </c>
      <c r="B1297" s="6" t="s">
        <v>3912</v>
      </c>
      <c r="C1297" s="4" t="s">
        <v>3913</v>
      </c>
      <c r="D1297" s="4" t="s">
        <v>3914</v>
      </c>
      <c r="E1297" s="4" t="s">
        <v>5874</v>
      </c>
      <c r="F1297" s="4" t="s">
        <v>6304</v>
      </c>
      <c r="G1297" s="4" t="s">
        <v>952</v>
      </c>
      <c r="H1297" s="4" t="s">
        <v>9</v>
      </c>
      <c r="I1297" s="7" t="s">
        <v>6379</v>
      </c>
    </row>
    <row r="1298" spans="1:9" ht="75" x14ac:dyDescent="0.25">
      <c r="A1298" s="5">
        <v>1297</v>
      </c>
      <c r="B1298" s="6" t="s">
        <v>3915</v>
      </c>
      <c r="C1298" s="4" t="s">
        <v>3916</v>
      </c>
      <c r="D1298" s="4" t="s">
        <v>3917</v>
      </c>
      <c r="E1298" s="4" t="s">
        <v>5874</v>
      </c>
      <c r="F1298" s="4" t="s">
        <v>6339</v>
      </c>
      <c r="G1298" s="4" t="s">
        <v>5967</v>
      </c>
      <c r="H1298" s="4" t="s">
        <v>9</v>
      </c>
      <c r="I1298" s="7" t="s">
        <v>6379</v>
      </c>
    </row>
    <row r="1299" spans="1:9" ht="75" x14ac:dyDescent="0.25">
      <c r="A1299" s="5">
        <v>1298</v>
      </c>
      <c r="B1299" s="6" t="s">
        <v>3918</v>
      </c>
      <c r="C1299" s="4" t="s">
        <v>3919</v>
      </c>
      <c r="D1299" s="4" t="s">
        <v>3920</v>
      </c>
      <c r="E1299" s="4" t="s">
        <v>5874</v>
      </c>
      <c r="F1299" s="4" t="s">
        <v>6304</v>
      </c>
      <c r="G1299" s="4" t="s">
        <v>952</v>
      </c>
      <c r="H1299" s="4" t="s">
        <v>9</v>
      </c>
      <c r="I1299" s="7" t="s">
        <v>6379</v>
      </c>
    </row>
    <row r="1300" spans="1:9" ht="60" x14ac:dyDescent="0.25">
      <c r="A1300" s="5">
        <v>1299</v>
      </c>
      <c r="B1300" s="6" t="s">
        <v>3921</v>
      </c>
      <c r="C1300" s="4" t="s">
        <v>3922</v>
      </c>
      <c r="D1300" s="4" t="s">
        <v>3923</v>
      </c>
      <c r="E1300" s="4" t="s">
        <v>5884</v>
      </c>
      <c r="F1300" s="4" t="s">
        <v>6308</v>
      </c>
      <c r="G1300" s="4" t="s">
        <v>5956</v>
      </c>
      <c r="H1300" s="4" t="s">
        <v>13</v>
      </c>
      <c r="I1300" s="7" t="s">
        <v>6380</v>
      </c>
    </row>
    <row r="1301" spans="1:9" ht="105" x14ac:dyDescent="0.25">
      <c r="A1301" s="5">
        <v>1300</v>
      </c>
      <c r="B1301" s="6" t="s">
        <v>3924</v>
      </c>
      <c r="C1301" s="4" t="s">
        <v>3925</v>
      </c>
      <c r="D1301" s="4" t="s">
        <v>3926</v>
      </c>
      <c r="E1301" s="4" t="s">
        <v>5874</v>
      </c>
      <c r="F1301" s="4" t="s">
        <v>5916</v>
      </c>
      <c r="G1301" s="4" t="s">
        <v>5915</v>
      </c>
      <c r="H1301" s="4" t="s">
        <v>9</v>
      </c>
      <c r="I1301" s="7" t="s">
        <v>6379</v>
      </c>
    </row>
    <row r="1302" spans="1:9" ht="60" x14ac:dyDescent="0.25">
      <c r="A1302" s="5">
        <v>1301</v>
      </c>
      <c r="B1302" s="6" t="s">
        <v>3927</v>
      </c>
      <c r="C1302" s="4" t="s">
        <v>3928</v>
      </c>
      <c r="D1302" s="4" t="s">
        <v>3929</v>
      </c>
      <c r="E1302" s="4" t="s">
        <v>5884</v>
      </c>
      <c r="F1302" s="4" t="s">
        <v>6343</v>
      </c>
      <c r="G1302" s="4" t="s">
        <v>5893</v>
      </c>
      <c r="H1302" s="4" t="s">
        <v>9</v>
      </c>
      <c r="I1302" s="7" t="s">
        <v>6376</v>
      </c>
    </row>
    <row r="1303" spans="1:9" ht="60" x14ac:dyDescent="0.25">
      <c r="A1303" s="5">
        <v>1302</v>
      </c>
      <c r="B1303" s="6" t="s">
        <v>3930</v>
      </c>
      <c r="C1303" s="4" t="s">
        <v>2462</v>
      </c>
      <c r="D1303" s="4" t="s">
        <v>3931</v>
      </c>
      <c r="E1303" s="4" t="s">
        <v>5874</v>
      </c>
      <c r="F1303" s="4" t="s">
        <v>6340</v>
      </c>
      <c r="G1303" s="4" t="s">
        <v>5997</v>
      </c>
      <c r="H1303" s="4" t="s">
        <v>9</v>
      </c>
      <c r="I1303" s="7" t="s">
        <v>6379</v>
      </c>
    </row>
    <row r="1304" spans="1:9" ht="60" x14ac:dyDescent="0.25">
      <c r="A1304" s="5">
        <v>1303</v>
      </c>
      <c r="B1304" s="6" t="s">
        <v>3932</v>
      </c>
      <c r="C1304" s="4" t="s">
        <v>3933</v>
      </c>
      <c r="D1304" s="4" t="s">
        <v>3934</v>
      </c>
      <c r="E1304" s="4" t="s">
        <v>5878</v>
      </c>
      <c r="F1304" s="4" t="s">
        <v>6359</v>
      </c>
      <c r="G1304" s="4" t="s">
        <v>645</v>
      </c>
      <c r="H1304" s="4" t="s">
        <v>13</v>
      </c>
      <c r="I1304" s="7" t="s">
        <v>6374</v>
      </c>
    </row>
    <row r="1305" spans="1:9" ht="60" x14ac:dyDescent="0.25">
      <c r="A1305" s="5">
        <v>1304</v>
      </c>
      <c r="B1305" s="6" t="s">
        <v>3935</v>
      </c>
      <c r="C1305" s="4" t="s">
        <v>3936</v>
      </c>
      <c r="D1305" s="4" t="s">
        <v>3937</v>
      </c>
      <c r="E1305" s="4" t="s">
        <v>5874</v>
      </c>
      <c r="F1305" s="4" t="s">
        <v>6304</v>
      </c>
      <c r="G1305" s="4" t="s">
        <v>5876</v>
      </c>
      <c r="H1305" s="4" t="s">
        <v>5</v>
      </c>
      <c r="I1305" s="7" t="s">
        <v>6377</v>
      </c>
    </row>
    <row r="1306" spans="1:9" ht="75" x14ac:dyDescent="0.25">
      <c r="A1306" s="5">
        <v>1305</v>
      </c>
      <c r="B1306" s="6" t="s">
        <v>3938</v>
      </c>
      <c r="C1306" s="4" t="s">
        <v>3939</v>
      </c>
      <c r="D1306" s="4" t="s">
        <v>3940</v>
      </c>
      <c r="E1306" s="4" t="s">
        <v>5900</v>
      </c>
      <c r="F1306" s="4" t="s">
        <v>6352</v>
      </c>
      <c r="G1306" s="4" t="s">
        <v>6059</v>
      </c>
      <c r="H1306" s="4" t="s">
        <v>4</v>
      </c>
      <c r="I1306" s="7" t="s">
        <v>6375</v>
      </c>
    </row>
    <row r="1307" spans="1:9" ht="45" x14ac:dyDescent="0.25">
      <c r="A1307" s="5">
        <v>1306</v>
      </c>
      <c r="B1307" s="6" t="s">
        <v>3941</v>
      </c>
      <c r="C1307" s="4" t="s">
        <v>3942</v>
      </c>
      <c r="D1307" s="4" t="s">
        <v>3943</v>
      </c>
      <c r="E1307" s="4" t="s">
        <v>5884</v>
      </c>
      <c r="F1307" s="4" t="s">
        <v>6357</v>
      </c>
      <c r="G1307" s="4" t="s">
        <v>1499</v>
      </c>
      <c r="H1307" s="4" t="s">
        <v>13</v>
      </c>
      <c r="I1307" s="7" t="s">
        <v>6376</v>
      </c>
    </row>
    <row r="1308" spans="1:9" ht="75" x14ac:dyDescent="0.25">
      <c r="A1308" s="5">
        <v>1307</v>
      </c>
      <c r="B1308" s="6" t="s">
        <v>6177</v>
      </c>
      <c r="C1308" s="4" t="s">
        <v>6178</v>
      </c>
      <c r="D1308" s="4" t="s">
        <v>6179</v>
      </c>
      <c r="E1308" s="4" t="s">
        <v>5874</v>
      </c>
      <c r="F1308" s="4" t="s">
        <v>6304</v>
      </c>
      <c r="G1308" s="4" t="s">
        <v>2667</v>
      </c>
      <c r="H1308" s="4" t="s">
        <v>17</v>
      </c>
      <c r="I1308" s="7" t="s">
        <v>6379</v>
      </c>
    </row>
    <row r="1309" spans="1:9" ht="75" x14ac:dyDescent="0.25">
      <c r="A1309" s="5">
        <v>1308</v>
      </c>
      <c r="B1309" s="6" t="s">
        <v>3944</v>
      </c>
      <c r="C1309" s="4" t="s">
        <v>3945</v>
      </c>
      <c r="D1309" s="4" t="s">
        <v>3946</v>
      </c>
      <c r="E1309" s="4" t="s">
        <v>5884</v>
      </c>
      <c r="F1309" s="4" t="s">
        <v>6357</v>
      </c>
      <c r="G1309" s="4" t="s">
        <v>422</v>
      </c>
      <c r="H1309" s="4" t="s">
        <v>17</v>
      </c>
      <c r="I1309" s="7" t="s">
        <v>6376</v>
      </c>
    </row>
    <row r="1310" spans="1:9" ht="75" x14ac:dyDescent="0.25">
      <c r="A1310" s="5">
        <v>1309</v>
      </c>
      <c r="B1310" s="6" t="s">
        <v>3947</v>
      </c>
      <c r="C1310" s="4" t="s">
        <v>3948</v>
      </c>
      <c r="D1310" s="4" t="s">
        <v>3949</v>
      </c>
      <c r="E1310" s="4" t="s">
        <v>5874</v>
      </c>
      <c r="F1310" s="4" t="s">
        <v>6340</v>
      </c>
      <c r="G1310" s="4" t="s">
        <v>5999</v>
      </c>
      <c r="H1310" s="4" t="s">
        <v>4</v>
      </c>
      <c r="I1310" s="7" t="s">
        <v>6375</v>
      </c>
    </row>
    <row r="1311" spans="1:9" ht="60" x14ac:dyDescent="0.25">
      <c r="A1311" s="5">
        <v>1310</v>
      </c>
      <c r="B1311" s="6" t="s">
        <v>3950</v>
      </c>
      <c r="C1311" s="4" t="s">
        <v>3951</v>
      </c>
      <c r="D1311" s="4" t="s">
        <v>3952</v>
      </c>
      <c r="E1311" s="4" t="s">
        <v>5874</v>
      </c>
      <c r="F1311" s="4" t="s">
        <v>6325</v>
      </c>
      <c r="G1311" s="4" t="s">
        <v>6073</v>
      </c>
      <c r="H1311" s="4" t="s">
        <v>9</v>
      </c>
      <c r="I1311" s="7" t="s">
        <v>6379</v>
      </c>
    </row>
    <row r="1312" spans="1:9" ht="90" x14ac:dyDescent="0.25">
      <c r="A1312" s="5">
        <v>1311</v>
      </c>
      <c r="B1312" s="6" t="s">
        <v>3953</v>
      </c>
      <c r="C1312" s="4" t="s">
        <v>3954</v>
      </c>
      <c r="D1312" s="4" t="s">
        <v>2644</v>
      </c>
      <c r="E1312" s="4" t="s">
        <v>5884</v>
      </c>
      <c r="F1312" s="4" t="s">
        <v>6357</v>
      </c>
      <c r="G1312" s="4" t="s">
        <v>5890</v>
      </c>
      <c r="H1312" s="4" t="s">
        <v>30</v>
      </c>
      <c r="I1312" s="7" t="s">
        <v>6376</v>
      </c>
    </row>
    <row r="1313" spans="1:9" ht="75" x14ac:dyDescent="0.25">
      <c r="A1313" s="5">
        <v>1312</v>
      </c>
      <c r="B1313" s="6" t="s">
        <v>3955</v>
      </c>
      <c r="C1313" s="4" t="s">
        <v>3956</v>
      </c>
      <c r="D1313" s="4" t="s">
        <v>3957</v>
      </c>
      <c r="E1313" s="4" t="s">
        <v>5884</v>
      </c>
      <c r="F1313" s="4" t="s">
        <v>6357</v>
      </c>
      <c r="G1313" s="4" t="s">
        <v>2610</v>
      </c>
      <c r="H1313" s="4" t="s">
        <v>30</v>
      </c>
      <c r="I1313" s="7" t="s">
        <v>6376</v>
      </c>
    </row>
    <row r="1314" spans="1:9" ht="75" x14ac:dyDescent="0.25">
      <c r="A1314" s="5">
        <v>1313</v>
      </c>
      <c r="B1314" s="6" t="s">
        <v>3958</v>
      </c>
      <c r="C1314" s="4" t="s">
        <v>3959</v>
      </c>
      <c r="D1314" s="4" t="s">
        <v>3960</v>
      </c>
      <c r="E1314" s="4" t="s">
        <v>5884</v>
      </c>
      <c r="F1314" s="4" t="s">
        <v>6308</v>
      </c>
      <c r="G1314" s="4" t="s">
        <v>5897</v>
      </c>
      <c r="H1314" s="4" t="s">
        <v>17</v>
      </c>
      <c r="I1314" s="7" t="s">
        <v>6380</v>
      </c>
    </row>
    <row r="1315" spans="1:9" ht="60" x14ac:dyDescent="0.25">
      <c r="A1315" s="5">
        <v>1314</v>
      </c>
      <c r="B1315" s="6" t="s">
        <v>6180</v>
      </c>
      <c r="C1315" s="4" t="s">
        <v>6181</v>
      </c>
      <c r="D1315" s="4" t="s">
        <v>6182</v>
      </c>
      <c r="E1315" s="4" t="s">
        <v>5878</v>
      </c>
      <c r="F1315" s="4" t="s">
        <v>6358</v>
      </c>
      <c r="G1315" s="4" t="s">
        <v>6302</v>
      </c>
      <c r="H1315" s="4" t="s">
        <v>5</v>
      </c>
      <c r="I1315" s="7" t="s">
        <v>6377</v>
      </c>
    </row>
    <row r="1316" spans="1:9" ht="60" x14ac:dyDescent="0.25">
      <c r="A1316" s="5">
        <v>1315</v>
      </c>
      <c r="B1316" s="6" t="s">
        <v>3961</v>
      </c>
      <c r="C1316" s="4" t="s">
        <v>3962</v>
      </c>
      <c r="D1316" s="4" t="s">
        <v>3963</v>
      </c>
      <c r="E1316" s="4" t="s">
        <v>5884</v>
      </c>
      <c r="F1316" s="4" t="s">
        <v>6357</v>
      </c>
      <c r="G1316" s="4" t="s">
        <v>5931</v>
      </c>
      <c r="H1316" s="4" t="s">
        <v>5</v>
      </c>
      <c r="I1316" s="7" t="s">
        <v>6375</v>
      </c>
    </row>
    <row r="1317" spans="1:9" ht="90" x14ac:dyDescent="0.25">
      <c r="A1317" s="5">
        <v>1316</v>
      </c>
      <c r="B1317" s="6" t="s">
        <v>3964</v>
      </c>
      <c r="C1317" s="4" t="s">
        <v>3965</v>
      </c>
      <c r="D1317" s="4" t="s">
        <v>3966</v>
      </c>
      <c r="E1317" s="4" t="s">
        <v>5884</v>
      </c>
      <c r="F1317" s="4" t="s">
        <v>6357</v>
      </c>
      <c r="G1317" s="4" t="s">
        <v>2610</v>
      </c>
      <c r="H1317" s="4" t="s">
        <v>30</v>
      </c>
      <c r="I1317" s="7" t="s">
        <v>6376</v>
      </c>
    </row>
    <row r="1318" spans="1:9" ht="90" x14ac:dyDescent="0.25">
      <c r="A1318" s="5">
        <v>1317</v>
      </c>
      <c r="B1318" s="6" t="s">
        <v>3967</v>
      </c>
      <c r="C1318" s="4" t="s">
        <v>3968</v>
      </c>
      <c r="D1318" s="4" t="s">
        <v>3969</v>
      </c>
      <c r="E1318" s="4" t="s">
        <v>5884</v>
      </c>
      <c r="F1318" s="4" t="s">
        <v>5883</v>
      </c>
      <c r="G1318" s="4" t="s">
        <v>1288</v>
      </c>
      <c r="H1318" s="4" t="s">
        <v>30</v>
      </c>
      <c r="I1318" s="7" t="s">
        <v>6380</v>
      </c>
    </row>
    <row r="1319" spans="1:9" ht="60" x14ac:dyDescent="0.25">
      <c r="A1319" s="5">
        <v>1318</v>
      </c>
      <c r="B1319" s="6" t="s">
        <v>3970</v>
      </c>
      <c r="C1319" s="4" t="s">
        <v>3971</v>
      </c>
      <c r="D1319" s="4" t="s">
        <v>3972</v>
      </c>
      <c r="E1319" s="4" t="s">
        <v>5887</v>
      </c>
      <c r="F1319" s="4" t="s">
        <v>6348</v>
      </c>
      <c r="G1319" s="4" t="s">
        <v>133</v>
      </c>
      <c r="H1319" s="4" t="s">
        <v>9</v>
      </c>
      <c r="I1319" s="7" t="s">
        <v>6378</v>
      </c>
    </row>
    <row r="1320" spans="1:9" ht="60" x14ac:dyDescent="0.25">
      <c r="A1320" s="5">
        <v>1319</v>
      </c>
      <c r="B1320" s="6" t="s">
        <v>3973</v>
      </c>
      <c r="C1320" s="4" t="s">
        <v>3974</v>
      </c>
      <c r="D1320" s="4" t="s">
        <v>3975</v>
      </c>
      <c r="E1320" s="4" t="s">
        <v>5887</v>
      </c>
      <c r="F1320" s="4" t="s">
        <v>6348</v>
      </c>
      <c r="G1320" s="4" t="s">
        <v>6061</v>
      </c>
      <c r="H1320" s="4" t="s">
        <v>9</v>
      </c>
      <c r="I1320" s="7" t="s">
        <v>6375</v>
      </c>
    </row>
    <row r="1321" spans="1:9" ht="75" x14ac:dyDescent="0.25">
      <c r="A1321" s="5">
        <v>1320</v>
      </c>
      <c r="B1321" s="6" t="s">
        <v>3976</v>
      </c>
      <c r="C1321" s="4" t="s">
        <v>3977</v>
      </c>
      <c r="D1321" s="4" t="s">
        <v>3978</v>
      </c>
      <c r="E1321" s="4" t="s">
        <v>5884</v>
      </c>
      <c r="F1321" s="4" t="s">
        <v>6357</v>
      </c>
      <c r="G1321" s="4" t="s">
        <v>5892</v>
      </c>
      <c r="H1321" s="4" t="s">
        <v>4</v>
      </c>
      <c r="I1321" s="7" t="s">
        <v>6375</v>
      </c>
    </row>
    <row r="1322" spans="1:9" ht="60" x14ac:dyDescent="0.25">
      <c r="A1322" s="5">
        <v>1321</v>
      </c>
      <c r="B1322" s="6" t="s">
        <v>3980</v>
      </c>
      <c r="C1322" s="4" t="s">
        <v>3981</v>
      </c>
      <c r="D1322" s="4" t="s">
        <v>3982</v>
      </c>
      <c r="E1322" s="4" t="s">
        <v>5871</v>
      </c>
      <c r="F1322" s="4" t="s">
        <v>6354</v>
      </c>
      <c r="G1322" s="4" t="s">
        <v>6105</v>
      </c>
      <c r="H1322" s="4" t="s">
        <v>9</v>
      </c>
      <c r="I1322" s="7" t="s">
        <v>6375</v>
      </c>
    </row>
    <row r="1323" spans="1:9" ht="60" x14ac:dyDescent="0.25">
      <c r="A1323" s="5">
        <v>1322</v>
      </c>
      <c r="B1323" s="6" t="s">
        <v>3983</v>
      </c>
      <c r="C1323" s="4" t="s">
        <v>3984</v>
      </c>
      <c r="D1323" s="4" t="s">
        <v>3985</v>
      </c>
      <c r="E1323" s="4" t="s">
        <v>5878</v>
      </c>
      <c r="F1323" s="4" t="s">
        <v>6334</v>
      </c>
      <c r="G1323" s="4" t="s">
        <v>464</v>
      </c>
      <c r="H1323" s="4" t="s">
        <v>25</v>
      </c>
      <c r="I1323" s="7" t="s">
        <v>6374</v>
      </c>
    </row>
    <row r="1324" spans="1:9" ht="60" x14ac:dyDescent="0.25">
      <c r="A1324" s="5">
        <v>1323</v>
      </c>
      <c r="B1324" s="6" t="s">
        <v>3986</v>
      </c>
      <c r="C1324" s="4" t="s">
        <v>3987</v>
      </c>
      <c r="D1324" s="4" t="s">
        <v>3988</v>
      </c>
      <c r="E1324" s="4" t="s">
        <v>5884</v>
      </c>
      <c r="F1324" s="4" t="s">
        <v>6357</v>
      </c>
      <c r="G1324" s="4" t="s">
        <v>3170</v>
      </c>
      <c r="H1324" s="4" t="s">
        <v>25</v>
      </c>
      <c r="I1324" s="7" t="s">
        <v>6376</v>
      </c>
    </row>
    <row r="1325" spans="1:9" ht="75" x14ac:dyDescent="0.25">
      <c r="A1325" s="5">
        <v>1324</v>
      </c>
      <c r="B1325" s="6" t="s">
        <v>3989</v>
      </c>
      <c r="C1325" s="4" t="s">
        <v>3990</v>
      </c>
      <c r="D1325" s="4" t="s">
        <v>3991</v>
      </c>
      <c r="E1325" s="4" t="s">
        <v>5874</v>
      </c>
      <c r="F1325" s="4" t="s">
        <v>6304</v>
      </c>
      <c r="G1325" s="4" t="s">
        <v>5875</v>
      </c>
      <c r="H1325" s="4" t="s">
        <v>25</v>
      </c>
      <c r="I1325" s="7" t="s">
        <v>6379</v>
      </c>
    </row>
    <row r="1326" spans="1:9" ht="60" x14ac:dyDescent="0.25">
      <c r="A1326" s="5">
        <v>1325</v>
      </c>
      <c r="B1326" s="6" t="s">
        <v>3992</v>
      </c>
      <c r="C1326" s="4" t="s">
        <v>3993</v>
      </c>
      <c r="D1326" s="4" t="s">
        <v>3994</v>
      </c>
      <c r="E1326" s="4" t="s">
        <v>5878</v>
      </c>
      <c r="F1326" s="4" t="s">
        <v>6334</v>
      </c>
      <c r="G1326" s="4" t="s">
        <v>5895</v>
      </c>
      <c r="H1326" s="4" t="s">
        <v>4</v>
      </c>
      <c r="I1326" s="7" t="s">
        <v>6375</v>
      </c>
    </row>
    <row r="1327" spans="1:9" ht="60" x14ac:dyDescent="0.25">
      <c r="A1327" s="5">
        <v>1326</v>
      </c>
      <c r="B1327" s="6" t="s">
        <v>3995</v>
      </c>
      <c r="C1327" s="4" t="s">
        <v>3996</v>
      </c>
      <c r="D1327" s="4" t="s">
        <v>3997</v>
      </c>
      <c r="E1327" s="4" t="s">
        <v>5869</v>
      </c>
      <c r="F1327" s="4" t="s">
        <v>6307</v>
      </c>
      <c r="G1327" s="4" t="s">
        <v>5903</v>
      </c>
      <c r="H1327" s="4" t="s">
        <v>4</v>
      </c>
      <c r="I1327" s="7" t="s">
        <v>6373</v>
      </c>
    </row>
    <row r="1328" spans="1:9" ht="60" x14ac:dyDescent="0.25">
      <c r="A1328" s="5">
        <v>1327</v>
      </c>
      <c r="B1328" s="6" t="s">
        <v>3998</v>
      </c>
      <c r="C1328" s="4" t="s">
        <v>3999</v>
      </c>
      <c r="D1328" s="4" t="s">
        <v>4000</v>
      </c>
      <c r="E1328" s="4" t="s">
        <v>5900</v>
      </c>
      <c r="F1328" s="4" t="s">
        <v>6363</v>
      </c>
      <c r="G1328" s="4" t="s">
        <v>6114</v>
      </c>
      <c r="H1328" s="4" t="s">
        <v>5</v>
      </c>
      <c r="I1328" s="7" t="s">
        <v>6377</v>
      </c>
    </row>
    <row r="1329" spans="1:9" ht="60" x14ac:dyDescent="0.25">
      <c r="A1329" s="5">
        <v>1328</v>
      </c>
      <c r="B1329" s="6" t="s">
        <v>4001</v>
      </c>
      <c r="C1329" s="4" t="s">
        <v>4002</v>
      </c>
      <c r="D1329" s="4" t="s">
        <v>4003</v>
      </c>
      <c r="E1329" s="4" t="s">
        <v>5884</v>
      </c>
      <c r="F1329" s="4" t="s">
        <v>6349</v>
      </c>
      <c r="G1329" s="4" t="s">
        <v>5935</v>
      </c>
      <c r="H1329" s="4" t="s">
        <v>9</v>
      </c>
      <c r="I1329" s="7" t="s">
        <v>6375</v>
      </c>
    </row>
    <row r="1330" spans="1:9" ht="60" x14ac:dyDescent="0.25">
      <c r="A1330" s="5">
        <v>1329</v>
      </c>
      <c r="B1330" s="6" t="s">
        <v>4004</v>
      </c>
      <c r="C1330" s="4" t="s">
        <v>4005</v>
      </c>
      <c r="D1330" s="4" t="s">
        <v>4006</v>
      </c>
      <c r="E1330" s="4" t="s">
        <v>5884</v>
      </c>
      <c r="F1330" s="4" t="s">
        <v>6357</v>
      </c>
      <c r="G1330" s="4" t="s">
        <v>3170</v>
      </c>
      <c r="H1330" s="4" t="s">
        <v>13</v>
      </c>
      <c r="I1330" s="7" t="s">
        <v>6376</v>
      </c>
    </row>
    <row r="1331" spans="1:9" ht="105" x14ac:dyDescent="0.25">
      <c r="A1331" s="5">
        <v>1330</v>
      </c>
      <c r="B1331" s="6" t="s">
        <v>4007</v>
      </c>
      <c r="C1331" s="4" t="s">
        <v>4008</v>
      </c>
      <c r="D1331" s="4" t="s">
        <v>4009</v>
      </c>
      <c r="E1331" s="4" t="s">
        <v>5887</v>
      </c>
      <c r="F1331" s="4" t="s">
        <v>6348</v>
      </c>
      <c r="G1331" s="4" t="s">
        <v>175</v>
      </c>
      <c r="H1331" s="4" t="s">
        <v>5</v>
      </c>
      <c r="I1331" s="7" t="s">
        <v>6377</v>
      </c>
    </row>
    <row r="1332" spans="1:9" ht="60" x14ac:dyDescent="0.25">
      <c r="A1332" s="5">
        <v>1331</v>
      </c>
      <c r="B1332" s="6" t="s">
        <v>4010</v>
      </c>
      <c r="C1332" s="4" t="s">
        <v>4011</v>
      </c>
      <c r="D1332" s="4" t="s">
        <v>4012</v>
      </c>
      <c r="E1332" s="4" t="s">
        <v>5887</v>
      </c>
      <c r="F1332" s="4" t="s">
        <v>6320</v>
      </c>
      <c r="G1332" s="4" t="s">
        <v>5962</v>
      </c>
      <c r="H1332" s="4" t="s">
        <v>13</v>
      </c>
      <c r="I1332" s="7" t="s">
        <v>6378</v>
      </c>
    </row>
    <row r="1333" spans="1:9" ht="60" x14ac:dyDescent="0.25">
      <c r="A1333" s="5">
        <v>1332</v>
      </c>
      <c r="B1333" s="6" t="s">
        <v>4016</v>
      </c>
      <c r="C1333" s="4" t="s">
        <v>4017</v>
      </c>
      <c r="D1333" s="4" t="s">
        <v>4018</v>
      </c>
      <c r="E1333" s="4" t="s">
        <v>5884</v>
      </c>
      <c r="F1333" s="4" t="s">
        <v>6357</v>
      </c>
      <c r="G1333" s="4" t="s">
        <v>5964</v>
      </c>
      <c r="H1333" s="4" t="s">
        <v>9</v>
      </c>
      <c r="I1333" s="7" t="s">
        <v>6376</v>
      </c>
    </row>
    <row r="1334" spans="1:9" ht="45" x14ac:dyDescent="0.25">
      <c r="A1334" s="5">
        <v>1333</v>
      </c>
      <c r="B1334" s="6" t="s">
        <v>4019</v>
      </c>
      <c r="C1334" s="4" t="s">
        <v>4020</v>
      </c>
      <c r="D1334" s="4" t="s">
        <v>4021</v>
      </c>
      <c r="E1334" s="4" t="s">
        <v>5878</v>
      </c>
      <c r="F1334" s="4" t="s">
        <v>6331</v>
      </c>
      <c r="G1334" s="4" t="s">
        <v>6045</v>
      </c>
      <c r="H1334" s="4" t="s">
        <v>13</v>
      </c>
      <c r="I1334" s="7" t="s">
        <v>6374</v>
      </c>
    </row>
    <row r="1335" spans="1:9" ht="45" x14ac:dyDescent="0.25">
      <c r="A1335" s="5">
        <v>1334</v>
      </c>
      <c r="B1335" s="6" t="s">
        <v>4022</v>
      </c>
      <c r="C1335" s="4" t="s">
        <v>4023</v>
      </c>
      <c r="D1335" s="4" t="s">
        <v>4024</v>
      </c>
      <c r="E1335" s="4" t="s">
        <v>5884</v>
      </c>
      <c r="F1335" s="4" t="s">
        <v>6357</v>
      </c>
      <c r="G1335" s="4" t="s">
        <v>2610</v>
      </c>
      <c r="H1335" s="4" t="s">
        <v>5</v>
      </c>
      <c r="I1335" s="7" t="s">
        <v>6377</v>
      </c>
    </row>
    <row r="1336" spans="1:9" ht="45" x14ac:dyDescent="0.25">
      <c r="A1336" s="5">
        <v>1335</v>
      </c>
      <c r="B1336" s="6" t="s">
        <v>4025</v>
      </c>
      <c r="C1336" s="4" t="s">
        <v>4026</v>
      </c>
      <c r="D1336" s="4" t="s">
        <v>4027</v>
      </c>
      <c r="E1336" s="4" t="s">
        <v>5878</v>
      </c>
      <c r="F1336" s="4" t="s">
        <v>6310</v>
      </c>
      <c r="G1336" s="4" t="s">
        <v>5882</v>
      </c>
      <c r="H1336" s="4" t="s">
        <v>5</v>
      </c>
      <c r="I1336" s="7" t="s">
        <v>6377</v>
      </c>
    </row>
    <row r="1337" spans="1:9" ht="60" x14ac:dyDescent="0.25">
      <c r="A1337" s="5">
        <v>1336</v>
      </c>
      <c r="B1337" s="6" t="s">
        <v>4028</v>
      </c>
      <c r="C1337" s="4" t="s">
        <v>4029</v>
      </c>
      <c r="D1337" s="4" t="s">
        <v>4030</v>
      </c>
      <c r="E1337" s="4" t="s">
        <v>5900</v>
      </c>
      <c r="F1337" s="4" t="s">
        <v>6352</v>
      </c>
      <c r="G1337" s="4" t="s">
        <v>5929</v>
      </c>
      <c r="H1337" s="4" t="s">
        <v>17</v>
      </c>
      <c r="I1337" s="7" t="s">
        <v>6380</v>
      </c>
    </row>
    <row r="1338" spans="1:9" ht="45" x14ac:dyDescent="0.25">
      <c r="A1338" s="5">
        <v>1337</v>
      </c>
      <c r="B1338" s="6" t="s">
        <v>4031</v>
      </c>
      <c r="C1338" s="4" t="s">
        <v>4032</v>
      </c>
      <c r="D1338" s="4" t="s">
        <v>4033</v>
      </c>
      <c r="E1338" s="4" t="s">
        <v>5884</v>
      </c>
      <c r="F1338" s="4" t="s">
        <v>6357</v>
      </c>
      <c r="G1338" s="4" t="s">
        <v>2610</v>
      </c>
      <c r="H1338" s="4" t="s">
        <v>5</v>
      </c>
      <c r="I1338" s="7" t="s">
        <v>6377</v>
      </c>
    </row>
    <row r="1339" spans="1:9" ht="75" x14ac:dyDescent="0.25">
      <c r="A1339" s="5">
        <v>1338</v>
      </c>
      <c r="B1339" s="6" t="s">
        <v>4034</v>
      </c>
      <c r="C1339" s="4" t="s">
        <v>4035</v>
      </c>
      <c r="D1339" s="4" t="s">
        <v>4036</v>
      </c>
      <c r="E1339" s="4" t="s">
        <v>5884</v>
      </c>
      <c r="F1339" s="4" t="s">
        <v>6349</v>
      </c>
      <c r="G1339" s="4" t="s">
        <v>5935</v>
      </c>
      <c r="H1339" s="4" t="s">
        <v>13</v>
      </c>
      <c r="I1339" s="7" t="s">
        <v>6375</v>
      </c>
    </row>
    <row r="1340" spans="1:9" ht="60" x14ac:dyDescent="0.25">
      <c r="A1340" s="5">
        <v>1339</v>
      </c>
      <c r="B1340" s="6" t="s">
        <v>4037</v>
      </c>
      <c r="C1340" s="4" t="s">
        <v>4038</v>
      </c>
      <c r="D1340" s="4" t="s">
        <v>4039</v>
      </c>
      <c r="E1340" s="4" t="s">
        <v>5871</v>
      </c>
      <c r="F1340" s="4" t="s">
        <v>6364</v>
      </c>
      <c r="G1340" s="4" t="s">
        <v>5880</v>
      </c>
      <c r="H1340" s="4" t="s">
        <v>13</v>
      </c>
      <c r="I1340" s="7" t="s">
        <v>6373</v>
      </c>
    </row>
    <row r="1341" spans="1:9" ht="60" x14ac:dyDescent="0.25">
      <c r="A1341" s="5">
        <v>1340</v>
      </c>
      <c r="B1341" s="6" t="s">
        <v>4040</v>
      </c>
      <c r="C1341" s="4" t="s">
        <v>4041</v>
      </c>
      <c r="D1341" s="4" t="s">
        <v>4042</v>
      </c>
      <c r="E1341" s="4" t="s">
        <v>5867</v>
      </c>
      <c r="F1341" s="4" t="s">
        <v>5868</v>
      </c>
      <c r="G1341" s="4" t="s">
        <v>544</v>
      </c>
      <c r="H1341" s="4" t="s">
        <v>13</v>
      </c>
      <c r="I1341" s="7" t="s">
        <v>6379</v>
      </c>
    </row>
    <row r="1342" spans="1:9" ht="60" x14ac:dyDescent="0.25">
      <c r="A1342" s="5">
        <v>1341</v>
      </c>
      <c r="B1342" s="6" t="s">
        <v>4043</v>
      </c>
      <c r="C1342" s="4" t="s">
        <v>4044</v>
      </c>
      <c r="D1342" s="4" t="s">
        <v>4045</v>
      </c>
      <c r="E1342" s="4" t="s">
        <v>5867</v>
      </c>
      <c r="F1342" s="4" t="s">
        <v>6311</v>
      </c>
      <c r="G1342" s="4" t="s">
        <v>6006</v>
      </c>
      <c r="H1342" s="4" t="s">
        <v>5</v>
      </c>
      <c r="I1342" s="7" t="s">
        <v>6377</v>
      </c>
    </row>
    <row r="1343" spans="1:9" ht="60" x14ac:dyDescent="0.25">
      <c r="A1343" s="5">
        <v>1342</v>
      </c>
      <c r="B1343" s="6" t="s">
        <v>4046</v>
      </c>
      <c r="C1343" s="4" t="s">
        <v>4047</v>
      </c>
      <c r="D1343" s="4" t="s">
        <v>4048</v>
      </c>
      <c r="E1343" s="4" t="s">
        <v>5884</v>
      </c>
      <c r="F1343" s="4" t="s">
        <v>6357</v>
      </c>
      <c r="G1343" s="4" t="s">
        <v>3170</v>
      </c>
      <c r="H1343" s="4" t="s">
        <v>13</v>
      </c>
      <c r="I1343" s="7" t="s">
        <v>6376</v>
      </c>
    </row>
    <row r="1344" spans="1:9" ht="60" x14ac:dyDescent="0.25">
      <c r="A1344" s="5">
        <v>1343</v>
      </c>
      <c r="B1344" s="6" t="s">
        <v>4049</v>
      </c>
      <c r="C1344" s="4" t="s">
        <v>4050</v>
      </c>
      <c r="D1344" s="4" t="s">
        <v>4051</v>
      </c>
      <c r="E1344" s="4" t="s">
        <v>5874</v>
      </c>
      <c r="F1344" s="4" t="s">
        <v>6339</v>
      </c>
      <c r="G1344" s="4" t="s">
        <v>5912</v>
      </c>
      <c r="H1344" s="4" t="s">
        <v>5</v>
      </c>
      <c r="I1344" s="7" t="s">
        <v>6377</v>
      </c>
    </row>
    <row r="1345" spans="1:9" ht="60" x14ac:dyDescent="0.25">
      <c r="A1345" s="5">
        <v>1344</v>
      </c>
      <c r="B1345" s="6" t="s">
        <v>4052</v>
      </c>
      <c r="C1345" s="4" t="s">
        <v>4053</v>
      </c>
      <c r="D1345" s="4" t="s">
        <v>4054</v>
      </c>
      <c r="E1345" s="4" t="s">
        <v>5869</v>
      </c>
      <c r="F1345" s="4" t="s">
        <v>6307</v>
      </c>
      <c r="G1345" s="4" t="s">
        <v>5902</v>
      </c>
      <c r="H1345" s="4" t="s">
        <v>5</v>
      </c>
      <c r="I1345" s="7" t="s">
        <v>6377</v>
      </c>
    </row>
    <row r="1346" spans="1:9" ht="60" x14ac:dyDescent="0.25">
      <c r="A1346" s="5">
        <v>1345</v>
      </c>
      <c r="B1346" s="6" t="s">
        <v>4055</v>
      </c>
      <c r="C1346" s="4" t="s">
        <v>4056</v>
      </c>
      <c r="D1346" s="4" t="s">
        <v>4057</v>
      </c>
      <c r="E1346" s="4" t="s">
        <v>5884</v>
      </c>
      <c r="F1346" s="4" t="s">
        <v>6357</v>
      </c>
      <c r="G1346" s="4" t="s">
        <v>2610</v>
      </c>
      <c r="H1346" s="4" t="s">
        <v>9</v>
      </c>
      <c r="I1346" s="7" t="s">
        <v>6376</v>
      </c>
    </row>
    <row r="1347" spans="1:9" ht="45" x14ac:dyDescent="0.25">
      <c r="A1347" s="5">
        <v>1346</v>
      </c>
      <c r="B1347" s="6" t="s">
        <v>4058</v>
      </c>
      <c r="C1347" s="4" t="s">
        <v>4059</v>
      </c>
      <c r="D1347" s="4" t="s">
        <v>4060</v>
      </c>
      <c r="E1347" s="4" t="s">
        <v>5878</v>
      </c>
      <c r="F1347" s="4" t="s">
        <v>6310</v>
      </c>
      <c r="G1347" s="4" t="s">
        <v>5882</v>
      </c>
      <c r="H1347" s="4" t="s">
        <v>5</v>
      </c>
      <c r="I1347" s="7" t="s">
        <v>6377</v>
      </c>
    </row>
    <row r="1348" spans="1:9" ht="45" x14ac:dyDescent="0.25">
      <c r="A1348" s="5">
        <v>1347</v>
      </c>
      <c r="B1348" s="6" t="s">
        <v>4061</v>
      </c>
      <c r="C1348" s="4" t="s">
        <v>4062</v>
      </c>
      <c r="D1348" s="4" t="s">
        <v>4063</v>
      </c>
      <c r="E1348" s="4" t="s">
        <v>5884</v>
      </c>
      <c r="F1348" s="4" t="s">
        <v>6357</v>
      </c>
      <c r="G1348" s="4" t="s">
        <v>3170</v>
      </c>
      <c r="H1348" s="4" t="s">
        <v>13</v>
      </c>
      <c r="I1348" s="7" t="s">
        <v>6376</v>
      </c>
    </row>
    <row r="1349" spans="1:9" ht="60" x14ac:dyDescent="0.25">
      <c r="A1349" s="5">
        <v>1348</v>
      </c>
      <c r="B1349" s="6" t="s">
        <v>4064</v>
      </c>
      <c r="C1349" s="4" t="s">
        <v>4065</v>
      </c>
      <c r="D1349" s="4" t="s">
        <v>4066</v>
      </c>
      <c r="E1349" s="4" t="s">
        <v>5887</v>
      </c>
      <c r="F1349" s="4" t="s">
        <v>6348</v>
      </c>
      <c r="G1349" s="4" t="s">
        <v>6106</v>
      </c>
      <c r="H1349" s="4" t="s">
        <v>17</v>
      </c>
      <c r="I1349" s="7" t="s">
        <v>6378</v>
      </c>
    </row>
    <row r="1350" spans="1:9" ht="60" x14ac:dyDescent="0.25">
      <c r="A1350" s="5">
        <v>1349</v>
      </c>
      <c r="B1350" s="6" t="s">
        <v>4067</v>
      </c>
      <c r="C1350" s="4" t="s">
        <v>4068</v>
      </c>
      <c r="D1350" s="4" t="s">
        <v>4069</v>
      </c>
      <c r="E1350" s="4" t="s">
        <v>5884</v>
      </c>
      <c r="F1350" s="4" t="s">
        <v>6326</v>
      </c>
      <c r="G1350" s="4" t="s">
        <v>5954</v>
      </c>
      <c r="H1350" s="4" t="s">
        <v>9</v>
      </c>
      <c r="I1350" s="7" t="s">
        <v>6376</v>
      </c>
    </row>
    <row r="1351" spans="1:9" ht="60" x14ac:dyDescent="0.25">
      <c r="A1351" s="5">
        <v>1350</v>
      </c>
      <c r="B1351" s="6" t="s">
        <v>4070</v>
      </c>
      <c r="C1351" s="4" t="s">
        <v>4071</v>
      </c>
      <c r="D1351" s="4" t="s">
        <v>4072</v>
      </c>
      <c r="E1351" s="4" t="s">
        <v>5867</v>
      </c>
      <c r="F1351" s="4" t="s">
        <v>6350</v>
      </c>
      <c r="G1351" s="4" t="s">
        <v>6107</v>
      </c>
      <c r="H1351" s="4" t="s">
        <v>13</v>
      </c>
      <c r="I1351" s="7" t="s">
        <v>6379</v>
      </c>
    </row>
    <row r="1352" spans="1:9" ht="60" x14ac:dyDescent="0.25">
      <c r="A1352" s="5">
        <v>1351</v>
      </c>
      <c r="B1352" s="6" t="s">
        <v>4073</v>
      </c>
      <c r="C1352" s="4" t="s">
        <v>4074</v>
      </c>
      <c r="D1352" s="4" t="s">
        <v>4075</v>
      </c>
      <c r="E1352" s="4" t="s">
        <v>5884</v>
      </c>
      <c r="F1352" s="4" t="s">
        <v>6357</v>
      </c>
      <c r="G1352" s="4" t="s">
        <v>5890</v>
      </c>
      <c r="H1352" s="4" t="s">
        <v>9</v>
      </c>
      <c r="I1352" s="7" t="s">
        <v>6376</v>
      </c>
    </row>
    <row r="1353" spans="1:9" ht="60" x14ac:dyDescent="0.25">
      <c r="A1353" s="5">
        <v>1352</v>
      </c>
      <c r="B1353" s="6" t="s">
        <v>4076</v>
      </c>
      <c r="C1353" s="4" t="s">
        <v>4077</v>
      </c>
      <c r="D1353" s="4" t="s">
        <v>4078</v>
      </c>
      <c r="E1353" s="4" t="s">
        <v>5884</v>
      </c>
      <c r="F1353" s="4" t="s">
        <v>6357</v>
      </c>
      <c r="G1353" s="4" t="s">
        <v>3170</v>
      </c>
      <c r="H1353" s="4" t="s">
        <v>13</v>
      </c>
      <c r="I1353" s="7" t="s">
        <v>6376</v>
      </c>
    </row>
    <row r="1354" spans="1:9" ht="45" x14ac:dyDescent="0.25">
      <c r="A1354" s="5">
        <v>1353</v>
      </c>
      <c r="B1354" s="6" t="s">
        <v>4079</v>
      </c>
      <c r="C1354" s="4" t="s">
        <v>4080</v>
      </c>
      <c r="D1354" s="4" t="s">
        <v>4081</v>
      </c>
      <c r="E1354" s="4" t="s">
        <v>5874</v>
      </c>
      <c r="F1354" s="4" t="s">
        <v>5916</v>
      </c>
      <c r="G1354" s="4" t="s">
        <v>5915</v>
      </c>
      <c r="H1354" s="4" t="s">
        <v>5</v>
      </c>
      <c r="I1354" s="7" t="s">
        <v>6377</v>
      </c>
    </row>
    <row r="1355" spans="1:9" ht="105" x14ac:dyDescent="0.25">
      <c r="A1355" s="5">
        <v>1354</v>
      </c>
      <c r="B1355" s="6" t="s">
        <v>4082</v>
      </c>
      <c r="C1355" s="4" t="s">
        <v>4083</v>
      </c>
      <c r="D1355" s="4" t="s">
        <v>4084</v>
      </c>
      <c r="E1355" s="4" t="s">
        <v>5884</v>
      </c>
      <c r="F1355" s="4" t="s">
        <v>6357</v>
      </c>
      <c r="G1355" s="4" t="s">
        <v>3170</v>
      </c>
      <c r="H1355" s="4" t="s">
        <v>25</v>
      </c>
      <c r="I1355" s="7" t="s">
        <v>6376</v>
      </c>
    </row>
    <row r="1356" spans="1:9" ht="60" x14ac:dyDescent="0.25">
      <c r="A1356" s="5">
        <v>1355</v>
      </c>
      <c r="B1356" s="6" t="s">
        <v>4085</v>
      </c>
      <c r="C1356" s="4" t="s">
        <v>4086</v>
      </c>
      <c r="D1356" s="4" t="s">
        <v>4087</v>
      </c>
      <c r="E1356" s="4" t="s">
        <v>5874</v>
      </c>
      <c r="F1356" s="4" t="s">
        <v>6340</v>
      </c>
      <c r="G1356" s="4" t="s">
        <v>5997</v>
      </c>
      <c r="H1356" s="4" t="s">
        <v>4</v>
      </c>
      <c r="I1356" s="7" t="s">
        <v>6379</v>
      </c>
    </row>
    <row r="1357" spans="1:9" ht="60" x14ac:dyDescent="0.25">
      <c r="A1357" s="5">
        <v>1356</v>
      </c>
      <c r="B1357" s="6" t="s">
        <v>4088</v>
      </c>
      <c r="C1357" s="4" t="s">
        <v>4089</v>
      </c>
      <c r="D1357" s="4" t="s">
        <v>4090</v>
      </c>
      <c r="E1357" s="4" t="s">
        <v>5878</v>
      </c>
      <c r="F1357" s="4" t="s">
        <v>6330</v>
      </c>
      <c r="G1357" s="4" t="s">
        <v>5906</v>
      </c>
      <c r="H1357" s="4" t="s">
        <v>5</v>
      </c>
      <c r="I1357" s="7" t="s">
        <v>6377</v>
      </c>
    </row>
    <row r="1358" spans="1:9" ht="60" x14ac:dyDescent="0.25">
      <c r="A1358" s="5">
        <v>1357</v>
      </c>
      <c r="B1358" s="6" t="s">
        <v>4091</v>
      </c>
      <c r="C1358" s="4" t="s">
        <v>4092</v>
      </c>
      <c r="D1358" s="4" t="s">
        <v>4093</v>
      </c>
      <c r="E1358" s="4" t="s">
        <v>5884</v>
      </c>
      <c r="F1358" s="4" t="s">
        <v>6357</v>
      </c>
      <c r="G1358" s="4" t="s">
        <v>3170</v>
      </c>
      <c r="H1358" s="4" t="s">
        <v>13</v>
      </c>
      <c r="I1358" s="7" t="s">
        <v>6376</v>
      </c>
    </row>
    <row r="1359" spans="1:9" ht="60" x14ac:dyDescent="0.25">
      <c r="A1359" s="5">
        <v>1358</v>
      </c>
      <c r="B1359" s="6" t="s">
        <v>4095</v>
      </c>
      <c r="C1359" s="4" t="s">
        <v>4096</v>
      </c>
      <c r="D1359" s="4" t="s">
        <v>4097</v>
      </c>
      <c r="E1359" s="4" t="s">
        <v>5874</v>
      </c>
      <c r="F1359" s="4" t="s">
        <v>5916</v>
      </c>
      <c r="G1359" s="4" t="s">
        <v>5915</v>
      </c>
      <c r="H1359" s="4" t="s">
        <v>13</v>
      </c>
      <c r="I1359" s="7" t="s">
        <v>6379</v>
      </c>
    </row>
    <row r="1360" spans="1:9" ht="90" x14ac:dyDescent="0.25">
      <c r="A1360" s="5">
        <v>1359</v>
      </c>
      <c r="B1360" s="6" t="s">
        <v>4098</v>
      </c>
      <c r="C1360" s="4" t="s">
        <v>4099</v>
      </c>
      <c r="D1360" s="4" t="s">
        <v>4100</v>
      </c>
      <c r="E1360" s="4" t="s">
        <v>5887</v>
      </c>
      <c r="F1360" s="4" t="s">
        <v>6348</v>
      </c>
      <c r="G1360" s="4" t="s">
        <v>5888</v>
      </c>
      <c r="H1360" s="4" t="s">
        <v>25</v>
      </c>
      <c r="I1360" s="7" t="s">
        <v>6378</v>
      </c>
    </row>
    <row r="1361" spans="1:9" ht="60" x14ac:dyDescent="0.25">
      <c r="A1361" s="5">
        <v>1360</v>
      </c>
      <c r="B1361" s="6" t="s">
        <v>4101</v>
      </c>
      <c r="C1361" s="4" t="s">
        <v>4102</v>
      </c>
      <c r="D1361" s="4" t="s">
        <v>4103</v>
      </c>
      <c r="E1361" s="4" t="s">
        <v>5878</v>
      </c>
      <c r="F1361" s="4" t="s">
        <v>6312</v>
      </c>
      <c r="G1361" s="4" t="s">
        <v>5959</v>
      </c>
      <c r="H1361" s="4" t="s">
        <v>13</v>
      </c>
      <c r="I1361" s="7" t="s">
        <v>6374</v>
      </c>
    </row>
    <row r="1362" spans="1:9" ht="60" x14ac:dyDescent="0.25">
      <c r="A1362" s="5">
        <v>1361</v>
      </c>
      <c r="B1362" s="6" t="s">
        <v>4104</v>
      </c>
      <c r="C1362" s="4" t="s">
        <v>4105</v>
      </c>
      <c r="D1362" s="4" t="s">
        <v>4106</v>
      </c>
      <c r="E1362" s="4" t="s">
        <v>5874</v>
      </c>
      <c r="F1362" s="4" t="s">
        <v>6304</v>
      </c>
      <c r="G1362" s="4" t="s">
        <v>952</v>
      </c>
      <c r="H1362" s="4" t="s">
        <v>9</v>
      </c>
      <c r="I1362" s="7" t="s">
        <v>6379</v>
      </c>
    </row>
    <row r="1363" spans="1:9" ht="45" x14ac:dyDescent="0.25">
      <c r="A1363" s="5">
        <v>1362</v>
      </c>
      <c r="B1363" s="6" t="s">
        <v>4107</v>
      </c>
      <c r="C1363" s="4" t="s">
        <v>4108</v>
      </c>
      <c r="D1363" s="4" t="s">
        <v>4109</v>
      </c>
      <c r="E1363" s="4" t="s">
        <v>5884</v>
      </c>
      <c r="F1363" s="4" t="s">
        <v>6347</v>
      </c>
      <c r="G1363" s="4" t="s">
        <v>930</v>
      </c>
      <c r="H1363" s="4" t="s">
        <v>13</v>
      </c>
      <c r="I1363" s="7" t="s">
        <v>6376</v>
      </c>
    </row>
    <row r="1364" spans="1:9" ht="60" x14ac:dyDescent="0.25">
      <c r="A1364" s="5">
        <v>1363</v>
      </c>
      <c r="B1364" s="6" t="s">
        <v>4110</v>
      </c>
      <c r="C1364" s="4" t="s">
        <v>4111</v>
      </c>
      <c r="D1364" s="4" t="s">
        <v>4112</v>
      </c>
      <c r="E1364" s="4" t="s">
        <v>5884</v>
      </c>
      <c r="F1364" s="4" t="s">
        <v>6357</v>
      </c>
      <c r="G1364" s="4" t="s">
        <v>3170</v>
      </c>
      <c r="H1364" s="4" t="s">
        <v>13</v>
      </c>
      <c r="I1364" s="7" t="s">
        <v>6376</v>
      </c>
    </row>
    <row r="1365" spans="1:9" ht="120" x14ac:dyDescent="0.25">
      <c r="A1365" s="5">
        <v>1364</v>
      </c>
      <c r="B1365" s="6" t="s">
        <v>4113</v>
      </c>
      <c r="C1365" s="4" t="s">
        <v>4114</v>
      </c>
      <c r="D1365" s="4" t="s">
        <v>4115</v>
      </c>
      <c r="E1365" s="4" t="s">
        <v>5887</v>
      </c>
      <c r="F1365" s="4" t="s">
        <v>6348</v>
      </c>
      <c r="G1365" s="4" t="s">
        <v>6061</v>
      </c>
      <c r="H1365" s="4" t="s">
        <v>9</v>
      </c>
      <c r="I1365" s="7" t="s">
        <v>6375</v>
      </c>
    </row>
    <row r="1366" spans="1:9" ht="45" x14ac:dyDescent="0.25">
      <c r="A1366" s="5">
        <v>1365</v>
      </c>
      <c r="B1366" s="6" t="s">
        <v>4116</v>
      </c>
      <c r="C1366" s="4" t="s">
        <v>4117</v>
      </c>
      <c r="D1366" s="4" t="s">
        <v>4118</v>
      </c>
      <c r="E1366" s="4" t="s">
        <v>5878</v>
      </c>
      <c r="F1366" s="4" t="s">
        <v>6322</v>
      </c>
      <c r="G1366" s="4" t="s">
        <v>5891</v>
      </c>
      <c r="H1366" s="4" t="s">
        <v>5</v>
      </c>
      <c r="I1366" s="7" t="s">
        <v>6377</v>
      </c>
    </row>
    <row r="1367" spans="1:9" ht="60" x14ac:dyDescent="0.25">
      <c r="A1367" s="5">
        <v>1366</v>
      </c>
      <c r="B1367" s="6" t="s">
        <v>4119</v>
      </c>
      <c r="C1367" s="4" t="s">
        <v>4120</v>
      </c>
      <c r="D1367" s="4" t="s">
        <v>4121</v>
      </c>
      <c r="E1367" s="4" t="s">
        <v>5884</v>
      </c>
      <c r="F1367" s="4" t="s">
        <v>6357</v>
      </c>
      <c r="G1367" s="4" t="s">
        <v>5892</v>
      </c>
      <c r="H1367" s="4" t="s">
        <v>4</v>
      </c>
      <c r="I1367" s="7" t="s">
        <v>6375</v>
      </c>
    </row>
    <row r="1368" spans="1:9" ht="60" x14ac:dyDescent="0.25">
      <c r="A1368" s="5">
        <v>1367</v>
      </c>
      <c r="B1368" s="6" t="s">
        <v>4123</v>
      </c>
      <c r="C1368" s="4" t="s">
        <v>4124</v>
      </c>
      <c r="D1368" s="4" t="s">
        <v>4125</v>
      </c>
      <c r="E1368" s="4" t="s">
        <v>5884</v>
      </c>
      <c r="F1368" s="4" t="s">
        <v>6357</v>
      </c>
      <c r="G1368" s="4" t="s">
        <v>5890</v>
      </c>
      <c r="H1368" s="4" t="s">
        <v>25</v>
      </c>
      <c r="I1368" s="7" t="s">
        <v>6376</v>
      </c>
    </row>
    <row r="1369" spans="1:9" ht="150" x14ac:dyDescent="0.25">
      <c r="A1369" s="5">
        <v>1368</v>
      </c>
      <c r="B1369" s="6" t="s">
        <v>4126</v>
      </c>
      <c r="C1369" s="4" t="s">
        <v>4127</v>
      </c>
      <c r="D1369" s="4" t="s">
        <v>4128</v>
      </c>
      <c r="E1369" s="4" t="s">
        <v>5884</v>
      </c>
      <c r="F1369" s="4" t="s">
        <v>6349</v>
      </c>
      <c r="G1369" s="4" t="s">
        <v>5935</v>
      </c>
      <c r="H1369" s="4" t="s">
        <v>4</v>
      </c>
      <c r="I1369" s="7" t="s">
        <v>6375</v>
      </c>
    </row>
    <row r="1370" spans="1:9" ht="60" x14ac:dyDescent="0.25">
      <c r="A1370" s="5">
        <v>1369</v>
      </c>
      <c r="B1370" s="6" t="s">
        <v>4129</v>
      </c>
      <c r="C1370" s="4" t="s">
        <v>4130</v>
      </c>
      <c r="D1370" s="4" t="s">
        <v>4131</v>
      </c>
      <c r="E1370" s="4" t="s">
        <v>5878</v>
      </c>
      <c r="F1370" s="4" t="s">
        <v>6334</v>
      </c>
      <c r="G1370" s="4" t="s">
        <v>5895</v>
      </c>
      <c r="H1370" s="4" t="s">
        <v>5</v>
      </c>
      <c r="I1370" s="7" t="s">
        <v>6375</v>
      </c>
    </row>
    <row r="1371" spans="1:9" ht="45" x14ac:dyDescent="0.25">
      <c r="A1371" s="5">
        <v>1370</v>
      </c>
      <c r="B1371" s="6" t="s">
        <v>4132</v>
      </c>
      <c r="C1371" s="4" t="s">
        <v>4133</v>
      </c>
      <c r="D1371" s="4" t="s">
        <v>4134</v>
      </c>
      <c r="E1371" s="4" t="s">
        <v>5884</v>
      </c>
      <c r="F1371" s="4" t="s">
        <v>6357</v>
      </c>
      <c r="G1371" s="4" t="s">
        <v>2610</v>
      </c>
      <c r="H1371" s="4" t="s">
        <v>13</v>
      </c>
      <c r="I1371" s="7" t="s">
        <v>6376</v>
      </c>
    </row>
    <row r="1372" spans="1:9" ht="60" x14ac:dyDescent="0.25">
      <c r="A1372" s="5">
        <v>1371</v>
      </c>
      <c r="B1372" s="6" t="s">
        <v>4135</v>
      </c>
      <c r="C1372" s="4" t="s">
        <v>4136</v>
      </c>
      <c r="D1372" s="4" t="s">
        <v>4137</v>
      </c>
      <c r="E1372" s="4" t="s">
        <v>5884</v>
      </c>
      <c r="F1372" s="4" t="s">
        <v>6357</v>
      </c>
      <c r="G1372" s="4" t="s">
        <v>3170</v>
      </c>
      <c r="H1372" s="4" t="s">
        <v>13</v>
      </c>
      <c r="I1372" s="7" t="s">
        <v>6376</v>
      </c>
    </row>
    <row r="1373" spans="1:9" ht="105" x14ac:dyDescent="0.25">
      <c r="A1373" s="5">
        <v>1372</v>
      </c>
      <c r="B1373" s="6" t="s">
        <v>4138</v>
      </c>
      <c r="C1373" s="4" t="s">
        <v>4139</v>
      </c>
      <c r="D1373" s="4" t="s">
        <v>4140</v>
      </c>
      <c r="E1373" s="4" t="s">
        <v>5878</v>
      </c>
      <c r="F1373" s="4" t="s">
        <v>6334</v>
      </c>
      <c r="G1373" s="4" t="s">
        <v>1598</v>
      </c>
      <c r="H1373" s="4" t="s">
        <v>9</v>
      </c>
      <c r="I1373" s="7" t="s">
        <v>6374</v>
      </c>
    </row>
    <row r="1374" spans="1:9" ht="45" x14ac:dyDescent="0.25">
      <c r="A1374" s="5">
        <v>1373</v>
      </c>
      <c r="B1374" s="6" t="s">
        <v>4141</v>
      </c>
      <c r="C1374" s="4" t="s">
        <v>4142</v>
      </c>
      <c r="D1374" s="4" t="s">
        <v>4143</v>
      </c>
      <c r="E1374" s="4" t="s">
        <v>5884</v>
      </c>
      <c r="F1374" s="4" t="s">
        <v>6357</v>
      </c>
      <c r="G1374" s="4" t="s">
        <v>3170</v>
      </c>
      <c r="H1374" s="4" t="s">
        <v>13</v>
      </c>
      <c r="I1374" s="7" t="s">
        <v>6376</v>
      </c>
    </row>
    <row r="1375" spans="1:9" ht="60" x14ac:dyDescent="0.25">
      <c r="A1375" s="5">
        <v>1374</v>
      </c>
      <c r="B1375" s="6" t="s">
        <v>4144</v>
      </c>
      <c r="C1375" s="4" t="s">
        <v>4145</v>
      </c>
      <c r="D1375" s="4" t="s">
        <v>4146</v>
      </c>
      <c r="E1375" s="4" t="s">
        <v>5878</v>
      </c>
      <c r="F1375" s="4" t="s">
        <v>6356</v>
      </c>
      <c r="G1375" s="4" t="s">
        <v>6078</v>
      </c>
      <c r="H1375" s="4" t="s">
        <v>13</v>
      </c>
      <c r="I1375" s="7" t="s">
        <v>6374</v>
      </c>
    </row>
    <row r="1376" spans="1:9" ht="60" x14ac:dyDescent="0.25">
      <c r="A1376" s="5">
        <v>1375</v>
      </c>
      <c r="B1376" s="6" t="s">
        <v>4147</v>
      </c>
      <c r="C1376" s="4" t="s">
        <v>4148</v>
      </c>
      <c r="D1376" s="4" t="s">
        <v>4149</v>
      </c>
      <c r="E1376" s="4" t="s">
        <v>5884</v>
      </c>
      <c r="F1376" s="4" t="s">
        <v>6357</v>
      </c>
      <c r="G1376" s="4" t="s">
        <v>3170</v>
      </c>
      <c r="H1376" s="4" t="s">
        <v>25</v>
      </c>
      <c r="I1376" s="7" t="s">
        <v>6376</v>
      </c>
    </row>
    <row r="1377" spans="1:9" ht="60" x14ac:dyDescent="0.25">
      <c r="A1377" s="5">
        <v>1376</v>
      </c>
      <c r="B1377" s="6" t="s">
        <v>4150</v>
      </c>
      <c r="C1377" s="4" t="s">
        <v>4151</v>
      </c>
      <c r="D1377" s="4" t="s">
        <v>4152</v>
      </c>
      <c r="E1377" s="4" t="s">
        <v>5867</v>
      </c>
      <c r="F1377" s="4" t="s">
        <v>6350</v>
      </c>
      <c r="G1377" s="4" t="s">
        <v>5940</v>
      </c>
      <c r="H1377" s="4" t="s">
        <v>5</v>
      </c>
      <c r="I1377" s="7" t="s">
        <v>6377</v>
      </c>
    </row>
    <row r="1378" spans="1:9" ht="45" x14ac:dyDescent="0.25">
      <c r="A1378" s="5">
        <v>1377</v>
      </c>
      <c r="B1378" s="6" t="s">
        <v>4153</v>
      </c>
      <c r="C1378" s="4" t="s">
        <v>4154</v>
      </c>
      <c r="D1378" s="4" t="s">
        <v>4155</v>
      </c>
      <c r="E1378" s="4" t="s">
        <v>5884</v>
      </c>
      <c r="F1378" s="4" t="s">
        <v>6308</v>
      </c>
      <c r="G1378" s="4" t="s">
        <v>5956</v>
      </c>
      <c r="H1378" s="4" t="s">
        <v>5</v>
      </c>
      <c r="I1378" s="7" t="s">
        <v>6377</v>
      </c>
    </row>
    <row r="1379" spans="1:9" ht="60" x14ac:dyDescent="0.25">
      <c r="A1379" s="5">
        <v>1378</v>
      </c>
      <c r="B1379" s="6" t="s">
        <v>4156</v>
      </c>
      <c r="C1379" s="4" t="s">
        <v>4157</v>
      </c>
      <c r="D1379" s="4" t="s">
        <v>4158</v>
      </c>
      <c r="E1379" s="4" t="s">
        <v>5874</v>
      </c>
      <c r="F1379" s="4" t="s">
        <v>6318</v>
      </c>
      <c r="G1379" s="4" t="s">
        <v>900</v>
      </c>
      <c r="H1379" s="4" t="s">
        <v>9</v>
      </c>
      <c r="I1379" s="7" t="s">
        <v>6379</v>
      </c>
    </row>
    <row r="1380" spans="1:9" ht="45" x14ac:dyDescent="0.25">
      <c r="A1380" s="5">
        <v>1379</v>
      </c>
      <c r="B1380" s="6" t="s">
        <v>4159</v>
      </c>
      <c r="C1380" s="4" t="s">
        <v>4160</v>
      </c>
      <c r="D1380" s="4" t="s">
        <v>4161</v>
      </c>
      <c r="E1380" s="4" t="s">
        <v>5884</v>
      </c>
      <c r="F1380" s="4" t="s">
        <v>6357</v>
      </c>
      <c r="G1380" s="4" t="s">
        <v>3170</v>
      </c>
      <c r="H1380" s="4" t="s">
        <v>5</v>
      </c>
      <c r="I1380" s="7" t="s">
        <v>6377</v>
      </c>
    </row>
    <row r="1381" spans="1:9" ht="75" x14ac:dyDescent="0.25">
      <c r="A1381" s="5">
        <v>1380</v>
      </c>
      <c r="B1381" s="6" t="s">
        <v>4162</v>
      </c>
      <c r="C1381" s="4" t="s">
        <v>4163</v>
      </c>
      <c r="D1381" s="4" t="s">
        <v>4164</v>
      </c>
      <c r="E1381" s="4" t="s">
        <v>5884</v>
      </c>
      <c r="F1381" s="4" t="s">
        <v>6349</v>
      </c>
      <c r="G1381" s="4" t="s">
        <v>5935</v>
      </c>
      <c r="H1381" s="4" t="s">
        <v>30</v>
      </c>
      <c r="I1381" s="7" t="s">
        <v>6375</v>
      </c>
    </row>
    <row r="1382" spans="1:9" ht="60" x14ac:dyDescent="0.25">
      <c r="A1382" s="5">
        <v>1381</v>
      </c>
      <c r="B1382" s="6" t="s">
        <v>4165</v>
      </c>
      <c r="C1382" s="4" t="s">
        <v>4166</v>
      </c>
      <c r="D1382" s="4" t="s">
        <v>4167</v>
      </c>
      <c r="E1382" s="4" t="s">
        <v>5869</v>
      </c>
      <c r="F1382" s="4" t="s">
        <v>6345</v>
      </c>
      <c r="G1382" s="4" t="s">
        <v>5965</v>
      </c>
      <c r="H1382" s="4" t="s">
        <v>13</v>
      </c>
      <c r="I1382" s="7" t="s">
        <v>6373</v>
      </c>
    </row>
    <row r="1383" spans="1:9" ht="75" x14ac:dyDescent="0.25">
      <c r="A1383" s="5">
        <v>1382</v>
      </c>
      <c r="B1383" s="6" t="s">
        <v>4168</v>
      </c>
      <c r="C1383" s="4" t="s">
        <v>4169</v>
      </c>
      <c r="D1383" s="4" t="s">
        <v>4170</v>
      </c>
      <c r="E1383" s="4" t="s">
        <v>5884</v>
      </c>
      <c r="F1383" s="4" t="s">
        <v>5958</v>
      </c>
      <c r="G1383" s="4" t="s">
        <v>5957</v>
      </c>
      <c r="H1383" s="4" t="s">
        <v>13</v>
      </c>
      <c r="I1383" s="7" t="s">
        <v>6376</v>
      </c>
    </row>
    <row r="1384" spans="1:9" ht="60" x14ac:dyDescent="0.25">
      <c r="A1384" s="5">
        <v>1383</v>
      </c>
      <c r="B1384" s="6" t="s">
        <v>4171</v>
      </c>
      <c r="C1384" s="4" t="s">
        <v>3093</v>
      </c>
      <c r="D1384" s="4" t="s">
        <v>3094</v>
      </c>
      <c r="E1384" s="4" t="s">
        <v>5878</v>
      </c>
      <c r="F1384" s="4" t="s">
        <v>6334</v>
      </c>
      <c r="G1384" s="4" t="s">
        <v>397</v>
      </c>
      <c r="H1384" s="4" t="s">
        <v>9</v>
      </c>
      <c r="I1384" s="7" t="s">
        <v>6374</v>
      </c>
    </row>
    <row r="1385" spans="1:9" ht="60" x14ac:dyDescent="0.25">
      <c r="A1385" s="5">
        <v>1384</v>
      </c>
      <c r="B1385" s="6" t="s">
        <v>4172</v>
      </c>
      <c r="C1385" s="4" t="s">
        <v>4173</v>
      </c>
      <c r="D1385" s="4" t="s">
        <v>4174</v>
      </c>
      <c r="E1385" s="4" t="s">
        <v>5874</v>
      </c>
      <c r="F1385" s="4" t="s">
        <v>6304</v>
      </c>
      <c r="G1385" s="4" t="s">
        <v>5875</v>
      </c>
      <c r="H1385" s="4" t="s">
        <v>5</v>
      </c>
      <c r="I1385" s="7" t="s">
        <v>6377</v>
      </c>
    </row>
    <row r="1386" spans="1:9" ht="45" x14ac:dyDescent="0.25">
      <c r="A1386" s="5">
        <v>1385</v>
      </c>
      <c r="B1386" s="6" t="s">
        <v>4176</v>
      </c>
      <c r="C1386" s="4" t="s">
        <v>4177</v>
      </c>
      <c r="D1386" s="4" t="s">
        <v>4178</v>
      </c>
      <c r="E1386" s="4" t="s">
        <v>5878</v>
      </c>
      <c r="F1386" s="4" t="s">
        <v>6334</v>
      </c>
      <c r="G1386" s="4" t="s">
        <v>1014</v>
      </c>
      <c r="H1386" s="4" t="s">
        <v>13</v>
      </c>
      <c r="I1386" s="7" t="s">
        <v>6374</v>
      </c>
    </row>
    <row r="1387" spans="1:9" ht="90" x14ac:dyDescent="0.25">
      <c r="A1387" s="5">
        <v>1386</v>
      </c>
      <c r="B1387" s="6" t="s">
        <v>4179</v>
      </c>
      <c r="C1387" s="4" t="s">
        <v>4180</v>
      </c>
      <c r="D1387" s="4" t="s">
        <v>4181</v>
      </c>
      <c r="E1387" s="4" t="s">
        <v>5884</v>
      </c>
      <c r="F1387" s="4" t="s">
        <v>5883</v>
      </c>
      <c r="G1387" s="4" t="s">
        <v>1288</v>
      </c>
      <c r="H1387" s="4" t="s">
        <v>9</v>
      </c>
      <c r="I1387" s="7" t="s">
        <v>6380</v>
      </c>
    </row>
    <row r="1388" spans="1:9" ht="90" x14ac:dyDescent="0.25">
      <c r="A1388" s="5">
        <v>1387</v>
      </c>
      <c r="B1388" s="6" t="s">
        <v>4182</v>
      </c>
      <c r="C1388" s="4" t="s">
        <v>4183</v>
      </c>
      <c r="D1388" s="4" t="s">
        <v>4184</v>
      </c>
      <c r="E1388" s="4" t="s">
        <v>5878</v>
      </c>
      <c r="F1388" s="4" t="s">
        <v>6315</v>
      </c>
      <c r="G1388" s="4" t="s">
        <v>5976</v>
      </c>
      <c r="H1388" s="4" t="s">
        <v>4</v>
      </c>
      <c r="I1388" s="7" t="s">
        <v>6374</v>
      </c>
    </row>
    <row r="1389" spans="1:9" ht="60" x14ac:dyDescent="0.25">
      <c r="A1389" s="5">
        <v>1388</v>
      </c>
      <c r="B1389" s="6" t="s">
        <v>4185</v>
      </c>
      <c r="C1389" s="4" t="s">
        <v>4186</v>
      </c>
      <c r="D1389" s="4" t="s">
        <v>4187</v>
      </c>
      <c r="E1389" s="4" t="s">
        <v>5874</v>
      </c>
      <c r="F1389" s="4" t="s">
        <v>6318</v>
      </c>
      <c r="G1389" s="4" t="s">
        <v>900</v>
      </c>
      <c r="H1389" s="4" t="s">
        <v>4</v>
      </c>
      <c r="I1389" s="7" t="s">
        <v>6379</v>
      </c>
    </row>
    <row r="1390" spans="1:9" ht="60" x14ac:dyDescent="0.25">
      <c r="A1390" s="5">
        <v>1389</v>
      </c>
      <c r="B1390" s="6" t="s">
        <v>4188</v>
      </c>
      <c r="C1390" s="4" t="s">
        <v>4189</v>
      </c>
      <c r="D1390" s="4" t="s">
        <v>4190</v>
      </c>
      <c r="E1390" s="4" t="s">
        <v>5884</v>
      </c>
      <c r="F1390" s="4" t="s">
        <v>6332</v>
      </c>
      <c r="G1390" s="4" t="s">
        <v>6030</v>
      </c>
      <c r="H1390" s="4" t="s">
        <v>9</v>
      </c>
      <c r="I1390" s="7" t="s">
        <v>6376</v>
      </c>
    </row>
    <row r="1391" spans="1:9" ht="60" x14ac:dyDescent="0.25">
      <c r="A1391" s="5">
        <v>1390</v>
      </c>
      <c r="B1391" s="6" t="s">
        <v>4191</v>
      </c>
      <c r="C1391" s="4" t="s">
        <v>4192</v>
      </c>
      <c r="D1391" s="4" t="s">
        <v>4193</v>
      </c>
      <c r="E1391" s="4" t="s">
        <v>5874</v>
      </c>
      <c r="F1391" s="4" t="s">
        <v>6318</v>
      </c>
      <c r="G1391" s="4" t="s">
        <v>900</v>
      </c>
      <c r="H1391" s="4" t="s">
        <v>13</v>
      </c>
      <c r="I1391" s="7" t="s">
        <v>6379</v>
      </c>
    </row>
    <row r="1392" spans="1:9" ht="60" x14ac:dyDescent="0.25">
      <c r="A1392" s="5">
        <v>1391</v>
      </c>
      <c r="B1392" s="6" t="s">
        <v>4194</v>
      </c>
      <c r="C1392" s="4" t="s">
        <v>4195</v>
      </c>
      <c r="D1392" s="4" t="s">
        <v>4196</v>
      </c>
      <c r="E1392" s="4" t="s">
        <v>5884</v>
      </c>
      <c r="F1392" s="4" t="s">
        <v>6357</v>
      </c>
      <c r="G1392" s="4" t="s">
        <v>3170</v>
      </c>
      <c r="H1392" s="4" t="s">
        <v>9</v>
      </c>
      <c r="I1392" s="7" t="s">
        <v>6376</v>
      </c>
    </row>
    <row r="1393" spans="1:9" ht="60" x14ac:dyDescent="0.25">
      <c r="A1393" s="5">
        <v>1392</v>
      </c>
      <c r="B1393" s="6" t="s">
        <v>4197</v>
      </c>
      <c r="C1393" s="4" t="s">
        <v>4198</v>
      </c>
      <c r="D1393" s="4" t="s">
        <v>4199</v>
      </c>
      <c r="E1393" s="4" t="s">
        <v>5874</v>
      </c>
      <c r="F1393" s="4" t="s">
        <v>6318</v>
      </c>
      <c r="G1393" s="4" t="s">
        <v>900</v>
      </c>
      <c r="H1393" s="4" t="s">
        <v>13</v>
      </c>
      <c r="I1393" s="7" t="s">
        <v>6379</v>
      </c>
    </row>
    <row r="1394" spans="1:9" ht="60" x14ac:dyDescent="0.25">
      <c r="A1394" s="5">
        <v>1393</v>
      </c>
      <c r="B1394" s="6" t="s">
        <v>4200</v>
      </c>
      <c r="C1394" s="4" t="s">
        <v>4201</v>
      </c>
      <c r="D1394" s="4" t="s">
        <v>4202</v>
      </c>
      <c r="E1394" s="4" t="s">
        <v>5874</v>
      </c>
      <c r="F1394" s="4" t="s">
        <v>6318</v>
      </c>
      <c r="G1394" s="4" t="s">
        <v>5896</v>
      </c>
      <c r="H1394" s="4" t="s">
        <v>25</v>
      </c>
      <c r="I1394" s="7" t="s">
        <v>6379</v>
      </c>
    </row>
    <row r="1395" spans="1:9" ht="60" x14ac:dyDescent="0.25">
      <c r="A1395" s="5">
        <v>1394</v>
      </c>
      <c r="B1395" s="6" t="s">
        <v>4203</v>
      </c>
      <c r="C1395" s="4" t="s">
        <v>4204</v>
      </c>
      <c r="D1395" s="4" t="s">
        <v>4205</v>
      </c>
      <c r="E1395" s="4" t="s">
        <v>5867</v>
      </c>
      <c r="F1395" s="4" t="s">
        <v>5868</v>
      </c>
      <c r="G1395" s="4" t="s">
        <v>6019</v>
      </c>
      <c r="H1395" s="4" t="s">
        <v>4</v>
      </c>
      <c r="I1395" s="7" t="s">
        <v>6375</v>
      </c>
    </row>
    <row r="1396" spans="1:9" ht="90" x14ac:dyDescent="0.25">
      <c r="A1396" s="5">
        <v>1395</v>
      </c>
      <c r="B1396" s="6" t="s">
        <v>4206</v>
      </c>
      <c r="C1396" s="4" t="s">
        <v>4207</v>
      </c>
      <c r="D1396" s="4" t="s">
        <v>4208</v>
      </c>
      <c r="E1396" s="4" t="s">
        <v>5884</v>
      </c>
      <c r="F1396" s="4" t="s">
        <v>6333</v>
      </c>
      <c r="G1396" s="4" t="s">
        <v>6032</v>
      </c>
      <c r="H1396" s="4" t="s">
        <v>25</v>
      </c>
      <c r="I1396" s="7" t="s">
        <v>6376</v>
      </c>
    </row>
    <row r="1397" spans="1:9" ht="60" x14ac:dyDescent="0.25">
      <c r="A1397" s="5">
        <v>1396</v>
      </c>
      <c r="B1397" s="6" t="s">
        <v>4209</v>
      </c>
      <c r="C1397" s="4" t="s">
        <v>4210</v>
      </c>
      <c r="D1397" s="4" t="s">
        <v>4211</v>
      </c>
      <c r="E1397" s="4" t="s">
        <v>5874</v>
      </c>
      <c r="F1397" s="4" t="s">
        <v>6339</v>
      </c>
      <c r="G1397" s="4" t="s">
        <v>5912</v>
      </c>
      <c r="H1397" s="4" t="s">
        <v>13</v>
      </c>
      <c r="I1397" s="7" t="s">
        <v>6379</v>
      </c>
    </row>
    <row r="1398" spans="1:9" ht="180" x14ac:dyDescent="0.25">
      <c r="A1398" s="5">
        <v>1397</v>
      </c>
      <c r="B1398" s="6" t="s">
        <v>4212</v>
      </c>
      <c r="C1398" s="4" t="s">
        <v>4213</v>
      </c>
      <c r="D1398" s="4" t="s">
        <v>4214</v>
      </c>
      <c r="E1398" s="4" t="s">
        <v>5884</v>
      </c>
      <c r="F1398" s="4" t="s">
        <v>6362</v>
      </c>
      <c r="G1398" s="4" t="s">
        <v>6064</v>
      </c>
      <c r="H1398" s="4" t="s">
        <v>30</v>
      </c>
      <c r="I1398" s="7" t="s">
        <v>6376</v>
      </c>
    </row>
    <row r="1399" spans="1:9" ht="45" x14ac:dyDescent="0.25">
      <c r="A1399" s="5">
        <v>1398</v>
      </c>
      <c r="B1399" s="6" t="s">
        <v>4215</v>
      </c>
      <c r="C1399" s="4" t="s">
        <v>4216</v>
      </c>
      <c r="D1399" s="4" t="s">
        <v>4217</v>
      </c>
      <c r="E1399" s="4" t="s">
        <v>5874</v>
      </c>
      <c r="F1399" s="4" t="s">
        <v>6304</v>
      </c>
      <c r="G1399" s="4" t="s">
        <v>952</v>
      </c>
      <c r="H1399" s="4" t="s">
        <v>13</v>
      </c>
      <c r="I1399" s="7" t="s">
        <v>6379</v>
      </c>
    </row>
    <row r="1400" spans="1:9" ht="90" x14ac:dyDescent="0.25">
      <c r="A1400" s="5">
        <v>1399</v>
      </c>
      <c r="B1400" s="6" t="s">
        <v>4218</v>
      </c>
      <c r="C1400" s="4" t="s">
        <v>4219</v>
      </c>
      <c r="D1400" s="4" t="s">
        <v>4220</v>
      </c>
      <c r="E1400" s="4" t="s">
        <v>5884</v>
      </c>
      <c r="F1400" s="4" t="s">
        <v>5883</v>
      </c>
      <c r="G1400" s="4" t="s">
        <v>4221</v>
      </c>
      <c r="H1400" s="4" t="s">
        <v>13</v>
      </c>
      <c r="I1400" s="7" t="s">
        <v>6380</v>
      </c>
    </row>
    <row r="1401" spans="1:9" ht="60" x14ac:dyDescent="0.25">
      <c r="A1401" s="5">
        <v>1400</v>
      </c>
      <c r="B1401" s="6" t="s">
        <v>4222</v>
      </c>
      <c r="C1401" s="4" t="s">
        <v>4223</v>
      </c>
      <c r="D1401" s="4" t="s">
        <v>4224</v>
      </c>
      <c r="E1401" s="4" t="s">
        <v>5884</v>
      </c>
      <c r="F1401" s="4" t="s">
        <v>6347</v>
      </c>
      <c r="G1401" s="4" t="s">
        <v>6057</v>
      </c>
      <c r="H1401" s="4" t="s">
        <v>9</v>
      </c>
      <c r="I1401" s="7" t="s">
        <v>6376</v>
      </c>
    </row>
    <row r="1402" spans="1:9" ht="90" x14ac:dyDescent="0.25">
      <c r="A1402" s="5">
        <v>1401</v>
      </c>
      <c r="B1402" s="6" t="s">
        <v>4225</v>
      </c>
      <c r="C1402" s="4" t="s">
        <v>4226</v>
      </c>
      <c r="D1402" s="4" t="s">
        <v>4227</v>
      </c>
      <c r="E1402" s="4" t="s">
        <v>5878</v>
      </c>
      <c r="F1402" s="4" t="s">
        <v>6334</v>
      </c>
      <c r="G1402" s="4" t="s">
        <v>1014</v>
      </c>
      <c r="H1402" s="4" t="s">
        <v>25</v>
      </c>
      <c r="I1402" s="7" t="s">
        <v>6374</v>
      </c>
    </row>
    <row r="1403" spans="1:9" ht="45" x14ac:dyDescent="0.25">
      <c r="A1403" s="5">
        <v>1402</v>
      </c>
      <c r="B1403" s="6" t="s">
        <v>4228</v>
      </c>
      <c r="C1403" s="4" t="s">
        <v>4229</v>
      </c>
      <c r="D1403" s="4" t="s">
        <v>4230</v>
      </c>
      <c r="E1403" s="4" t="s">
        <v>5869</v>
      </c>
      <c r="F1403" s="4" t="s">
        <v>6321</v>
      </c>
      <c r="G1403" s="4" t="s">
        <v>6062</v>
      </c>
      <c r="H1403" s="4" t="s">
        <v>13</v>
      </c>
      <c r="I1403" s="7" t="s">
        <v>6373</v>
      </c>
    </row>
    <row r="1404" spans="1:9" ht="60" x14ac:dyDescent="0.25">
      <c r="A1404" s="5">
        <v>1403</v>
      </c>
      <c r="B1404" s="6" t="s">
        <v>4231</v>
      </c>
      <c r="C1404" s="4" t="s">
        <v>4232</v>
      </c>
      <c r="D1404" s="4" t="s">
        <v>4233</v>
      </c>
      <c r="E1404" s="4" t="s">
        <v>5900</v>
      </c>
      <c r="F1404" s="4" t="s">
        <v>6363</v>
      </c>
      <c r="G1404" s="4" t="s">
        <v>6114</v>
      </c>
      <c r="H1404" s="4" t="s">
        <v>17</v>
      </c>
      <c r="I1404" s="7" t="s">
        <v>6380</v>
      </c>
    </row>
    <row r="1405" spans="1:9" ht="75" x14ac:dyDescent="0.25">
      <c r="A1405" s="5">
        <v>1404</v>
      </c>
      <c r="B1405" s="6" t="s">
        <v>4234</v>
      </c>
      <c r="C1405" s="4" t="s">
        <v>4235</v>
      </c>
      <c r="D1405" s="4" t="s">
        <v>4236</v>
      </c>
      <c r="E1405" s="4" t="s">
        <v>5884</v>
      </c>
      <c r="F1405" s="4" t="s">
        <v>5883</v>
      </c>
      <c r="G1405" s="4" t="s">
        <v>4221</v>
      </c>
      <c r="H1405" s="4" t="s">
        <v>13</v>
      </c>
      <c r="I1405" s="7" t="s">
        <v>6380</v>
      </c>
    </row>
    <row r="1406" spans="1:9" ht="45" x14ac:dyDescent="0.25">
      <c r="A1406" s="5">
        <v>1405</v>
      </c>
      <c r="B1406" s="6" t="s">
        <v>4237</v>
      </c>
      <c r="C1406" s="4" t="s">
        <v>4238</v>
      </c>
      <c r="D1406" s="4" t="s">
        <v>4239</v>
      </c>
      <c r="E1406" s="4" t="s">
        <v>5884</v>
      </c>
      <c r="F1406" s="4" t="s">
        <v>6357</v>
      </c>
      <c r="G1406" s="4" t="s">
        <v>1499</v>
      </c>
      <c r="H1406" s="4" t="s">
        <v>25</v>
      </c>
      <c r="I1406" s="7" t="s">
        <v>6376</v>
      </c>
    </row>
    <row r="1407" spans="1:9" ht="75" x14ac:dyDescent="0.25">
      <c r="A1407" s="5">
        <v>1406</v>
      </c>
      <c r="B1407" s="6" t="s">
        <v>4240</v>
      </c>
      <c r="C1407" s="4" t="s">
        <v>4241</v>
      </c>
      <c r="D1407" s="4" t="s">
        <v>4242</v>
      </c>
      <c r="E1407" s="4" t="s">
        <v>5884</v>
      </c>
      <c r="F1407" s="4" t="s">
        <v>6357</v>
      </c>
      <c r="G1407" s="4" t="s">
        <v>3170</v>
      </c>
      <c r="H1407" s="4" t="s">
        <v>25</v>
      </c>
      <c r="I1407" s="7" t="s">
        <v>6376</v>
      </c>
    </row>
    <row r="1408" spans="1:9" ht="60" x14ac:dyDescent="0.25">
      <c r="A1408" s="5">
        <v>1407</v>
      </c>
      <c r="B1408" s="6" t="s">
        <v>4243</v>
      </c>
      <c r="C1408" s="4" t="s">
        <v>4244</v>
      </c>
      <c r="D1408" s="4" t="s">
        <v>4245</v>
      </c>
      <c r="E1408" s="4" t="s">
        <v>5878</v>
      </c>
      <c r="F1408" s="4" t="s">
        <v>6334</v>
      </c>
      <c r="G1408" s="4" t="s">
        <v>5895</v>
      </c>
      <c r="H1408" s="4" t="s">
        <v>5</v>
      </c>
      <c r="I1408" s="7" t="s">
        <v>6375</v>
      </c>
    </row>
    <row r="1409" spans="1:9" ht="60" x14ac:dyDescent="0.25">
      <c r="A1409" s="5">
        <v>1408</v>
      </c>
      <c r="B1409" s="6" t="s">
        <v>4246</v>
      </c>
      <c r="C1409" s="4" t="s">
        <v>3979</v>
      </c>
      <c r="D1409" s="4" t="s">
        <v>4247</v>
      </c>
      <c r="E1409" s="4" t="s">
        <v>5884</v>
      </c>
      <c r="F1409" s="4" t="s">
        <v>6357</v>
      </c>
      <c r="G1409" s="4" t="s">
        <v>5892</v>
      </c>
      <c r="H1409" s="4" t="s">
        <v>4</v>
      </c>
      <c r="I1409" s="7" t="s">
        <v>6375</v>
      </c>
    </row>
    <row r="1410" spans="1:9" ht="45" x14ac:dyDescent="0.25">
      <c r="A1410" s="5">
        <v>1409</v>
      </c>
      <c r="B1410" s="6" t="s">
        <v>4248</v>
      </c>
      <c r="C1410" s="4" t="s">
        <v>4249</v>
      </c>
      <c r="D1410" s="4" t="s">
        <v>4250</v>
      </c>
      <c r="E1410" s="4" t="s">
        <v>5878</v>
      </c>
      <c r="F1410" s="4" t="s">
        <v>6334</v>
      </c>
      <c r="G1410" s="4" t="s">
        <v>1598</v>
      </c>
      <c r="H1410" s="4" t="s">
        <v>13</v>
      </c>
      <c r="I1410" s="7" t="s">
        <v>6374</v>
      </c>
    </row>
    <row r="1411" spans="1:9" ht="75" x14ac:dyDescent="0.25">
      <c r="A1411" s="5">
        <v>1410</v>
      </c>
      <c r="B1411" s="6" t="s">
        <v>4251</v>
      </c>
      <c r="C1411" s="4" t="s">
        <v>4252</v>
      </c>
      <c r="D1411" s="4" t="s">
        <v>4253</v>
      </c>
      <c r="E1411" s="4" t="s">
        <v>5874</v>
      </c>
      <c r="F1411" s="4" t="s">
        <v>5916</v>
      </c>
      <c r="G1411" s="4" t="s">
        <v>5974</v>
      </c>
      <c r="H1411" s="4" t="s">
        <v>9</v>
      </c>
      <c r="I1411" s="7" t="s">
        <v>6379</v>
      </c>
    </row>
    <row r="1412" spans="1:9" ht="60" x14ac:dyDescent="0.25">
      <c r="A1412" s="5">
        <v>1411</v>
      </c>
      <c r="B1412" s="6" t="s">
        <v>4254</v>
      </c>
      <c r="C1412" s="4" t="s">
        <v>4255</v>
      </c>
      <c r="D1412" s="4" t="s">
        <v>4256</v>
      </c>
      <c r="E1412" s="4" t="s">
        <v>5874</v>
      </c>
      <c r="F1412" s="4" t="s">
        <v>6318</v>
      </c>
      <c r="G1412" s="4" t="s">
        <v>900</v>
      </c>
      <c r="H1412" s="4" t="s">
        <v>13</v>
      </c>
      <c r="I1412" s="7" t="s">
        <v>6379</v>
      </c>
    </row>
    <row r="1413" spans="1:9" ht="60" x14ac:dyDescent="0.25">
      <c r="A1413" s="5">
        <v>1412</v>
      </c>
      <c r="B1413" s="6" t="s">
        <v>4257</v>
      </c>
      <c r="C1413" s="4" t="s">
        <v>4258</v>
      </c>
      <c r="D1413" s="4" t="s">
        <v>4259</v>
      </c>
      <c r="E1413" s="4" t="s">
        <v>5878</v>
      </c>
      <c r="F1413" s="4" t="s">
        <v>6334</v>
      </c>
      <c r="G1413" s="4" t="s">
        <v>1014</v>
      </c>
      <c r="H1413" s="4" t="s">
        <v>13</v>
      </c>
      <c r="I1413" s="7" t="s">
        <v>6374</v>
      </c>
    </row>
    <row r="1414" spans="1:9" ht="60" x14ac:dyDescent="0.25">
      <c r="A1414" s="5">
        <v>1413</v>
      </c>
      <c r="B1414" s="6" t="s">
        <v>4260</v>
      </c>
      <c r="C1414" s="4" t="s">
        <v>4261</v>
      </c>
      <c r="D1414" s="4" t="s">
        <v>4262</v>
      </c>
      <c r="E1414" s="4" t="s">
        <v>5884</v>
      </c>
      <c r="F1414" s="4" t="s">
        <v>6357</v>
      </c>
      <c r="G1414" s="4" t="s">
        <v>5890</v>
      </c>
      <c r="H1414" s="4" t="s">
        <v>5</v>
      </c>
      <c r="I1414" s="7" t="s">
        <v>6377</v>
      </c>
    </row>
    <row r="1415" spans="1:9" ht="60" x14ac:dyDescent="0.25">
      <c r="A1415" s="5">
        <v>1414</v>
      </c>
      <c r="B1415" s="6" t="s">
        <v>4263</v>
      </c>
      <c r="C1415" s="4" t="s">
        <v>4264</v>
      </c>
      <c r="D1415" s="4" t="s">
        <v>4265</v>
      </c>
      <c r="E1415" s="4" t="s">
        <v>5874</v>
      </c>
      <c r="F1415" s="4" t="s">
        <v>6318</v>
      </c>
      <c r="G1415" s="4" t="s">
        <v>900</v>
      </c>
      <c r="H1415" s="4" t="s">
        <v>25</v>
      </c>
      <c r="I1415" s="7" t="s">
        <v>6379</v>
      </c>
    </row>
    <row r="1416" spans="1:9" ht="45" x14ac:dyDescent="0.25">
      <c r="A1416" s="5">
        <v>1415</v>
      </c>
      <c r="B1416" s="6" t="s">
        <v>4266</v>
      </c>
      <c r="C1416" s="4" t="s">
        <v>4267</v>
      </c>
      <c r="D1416" s="4" t="s">
        <v>4268</v>
      </c>
      <c r="E1416" s="4" t="s">
        <v>5878</v>
      </c>
      <c r="F1416" s="4" t="s">
        <v>6359</v>
      </c>
      <c r="G1416" s="4" t="s">
        <v>6072</v>
      </c>
      <c r="H1416" s="4" t="s">
        <v>13</v>
      </c>
      <c r="I1416" s="7" t="s">
        <v>6374</v>
      </c>
    </row>
    <row r="1417" spans="1:9" ht="60" x14ac:dyDescent="0.25">
      <c r="A1417" s="5">
        <v>1416</v>
      </c>
      <c r="B1417" s="6" t="s">
        <v>4269</v>
      </c>
      <c r="C1417" s="4" t="s">
        <v>4270</v>
      </c>
      <c r="D1417" s="4" t="s">
        <v>4271</v>
      </c>
      <c r="E1417" s="4" t="s">
        <v>5874</v>
      </c>
      <c r="F1417" s="4" t="s">
        <v>6339</v>
      </c>
      <c r="G1417" s="4" t="s">
        <v>5912</v>
      </c>
      <c r="H1417" s="4" t="s">
        <v>13</v>
      </c>
      <c r="I1417" s="7" t="s">
        <v>6379</v>
      </c>
    </row>
    <row r="1418" spans="1:9" ht="45" x14ac:dyDescent="0.25">
      <c r="A1418" s="5">
        <v>1417</v>
      </c>
      <c r="B1418" s="6" t="s">
        <v>4272</v>
      </c>
      <c r="C1418" s="4" t="s">
        <v>4273</v>
      </c>
      <c r="D1418" s="4" t="s">
        <v>4274</v>
      </c>
      <c r="E1418" s="4" t="s">
        <v>5878</v>
      </c>
      <c r="F1418" s="4" t="s">
        <v>6356</v>
      </c>
      <c r="G1418" s="4" t="s">
        <v>5932</v>
      </c>
      <c r="H1418" s="4" t="s">
        <v>17</v>
      </c>
      <c r="I1418" s="7" t="s">
        <v>6374</v>
      </c>
    </row>
    <row r="1419" spans="1:9" ht="60" x14ac:dyDescent="0.25">
      <c r="A1419" s="5">
        <v>1418</v>
      </c>
      <c r="B1419" s="6" t="s">
        <v>4275</v>
      </c>
      <c r="C1419" s="4" t="s">
        <v>4276</v>
      </c>
      <c r="D1419" s="4" t="s">
        <v>4277</v>
      </c>
      <c r="E1419" s="4" t="s">
        <v>5884</v>
      </c>
      <c r="F1419" s="4" t="s">
        <v>6357</v>
      </c>
      <c r="G1419" s="4" t="s">
        <v>422</v>
      </c>
      <c r="H1419" s="4" t="s">
        <v>17</v>
      </c>
      <c r="I1419" s="7" t="s">
        <v>6376</v>
      </c>
    </row>
    <row r="1420" spans="1:9" ht="60" x14ac:dyDescent="0.25">
      <c r="A1420" s="5">
        <v>1419</v>
      </c>
      <c r="B1420" s="6" t="s">
        <v>4278</v>
      </c>
      <c r="C1420" s="4" t="s">
        <v>4279</v>
      </c>
      <c r="D1420" s="4" t="s">
        <v>4280</v>
      </c>
      <c r="E1420" s="4" t="s">
        <v>5884</v>
      </c>
      <c r="F1420" s="4" t="s">
        <v>6357</v>
      </c>
      <c r="G1420" s="4" t="s">
        <v>1499</v>
      </c>
      <c r="H1420" s="4" t="s">
        <v>13</v>
      </c>
      <c r="I1420" s="7" t="s">
        <v>6376</v>
      </c>
    </row>
    <row r="1421" spans="1:9" ht="90" x14ac:dyDescent="0.25">
      <c r="A1421" s="5">
        <v>1420</v>
      </c>
      <c r="B1421" s="6" t="s">
        <v>4283</v>
      </c>
      <c r="C1421" s="4" t="s">
        <v>4284</v>
      </c>
      <c r="D1421" s="4" t="s">
        <v>4285</v>
      </c>
      <c r="E1421" s="4" t="s">
        <v>5884</v>
      </c>
      <c r="F1421" s="4" t="s">
        <v>6362</v>
      </c>
      <c r="G1421" s="4" t="s">
        <v>6104</v>
      </c>
      <c r="H1421" s="4" t="s">
        <v>4</v>
      </c>
      <c r="I1421" s="7" t="s">
        <v>6375</v>
      </c>
    </row>
    <row r="1422" spans="1:9" ht="45" x14ac:dyDescent="0.25">
      <c r="A1422" s="5">
        <v>1421</v>
      </c>
      <c r="B1422" s="6" t="s">
        <v>4286</v>
      </c>
      <c r="C1422" s="4" t="s">
        <v>4287</v>
      </c>
      <c r="D1422" s="4" t="s">
        <v>4288</v>
      </c>
      <c r="E1422" s="4" t="s">
        <v>5878</v>
      </c>
      <c r="F1422" s="4" t="s">
        <v>6359</v>
      </c>
      <c r="G1422" s="4" t="s">
        <v>6072</v>
      </c>
      <c r="H1422" s="4" t="s">
        <v>4</v>
      </c>
      <c r="I1422" s="7" t="s">
        <v>6374</v>
      </c>
    </row>
    <row r="1423" spans="1:9" ht="75" x14ac:dyDescent="0.25">
      <c r="A1423" s="5">
        <v>1422</v>
      </c>
      <c r="B1423" s="6" t="s">
        <v>4289</v>
      </c>
      <c r="C1423" s="4" t="s">
        <v>4290</v>
      </c>
      <c r="D1423" s="4" t="s">
        <v>4291</v>
      </c>
      <c r="E1423" s="4" t="s">
        <v>5884</v>
      </c>
      <c r="F1423" s="4" t="s">
        <v>5883</v>
      </c>
      <c r="G1423" s="4" t="s">
        <v>1288</v>
      </c>
      <c r="H1423" s="4" t="s">
        <v>9</v>
      </c>
      <c r="I1423" s="7" t="s">
        <v>6380</v>
      </c>
    </row>
    <row r="1424" spans="1:9" ht="75" x14ac:dyDescent="0.25">
      <c r="A1424" s="5">
        <v>1423</v>
      </c>
      <c r="B1424" s="6" t="s">
        <v>4292</v>
      </c>
      <c r="C1424" s="4" t="s">
        <v>4293</v>
      </c>
      <c r="D1424" s="4" t="s">
        <v>4294</v>
      </c>
      <c r="E1424" s="4" t="s">
        <v>5884</v>
      </c>
      <c r="F1424" s="4" t="s">
        <v>6357</v>
      </c>
      <c r="G1424" s="4" t="s">
        <v>5892</v>
      </c>
      <c r="H1424" s="4" t="s">
        <v>4</v>
      </c>
      <c r="I1424" s="7" t="s">
        <v>6375</v>
      </c>
    </row>
    <row r="1425" spans="1:9" ht="60" x14ac:dyDescent="0.25">
      <c r="A1425" s="5">
        <v>1424</v>
      </c>
      <c r="B1425" s="6" t="s">
        <v>4295</v>
      </c>
      <c r="C1425" s="4" t="s">
        <v>4296</v>
      </c>
      <c r="D1425" s="4" t="s">
        <v>4297</v>
      </c>
      <c r="E1425" s="4" t="s">
        <v>5874</v>
      </c>
      <c r="F1425" s="4" t="s">
        <v>5944</v>
      </c>
      <c r="G1425" s="4" t="s">
        <v>5947</v>
      </c>
      <c r="H1425" s="4" t="s">
        <v>13</v>
      </c>
      <c r="I1425" s="7" t="s">
        <v>6379</v>
      </c>
    </row>
    <row r="1426" spans="1:9" ht="60" x14ac:dyDescent="0.25">
      <c r="A1426" s="5">
        <v>1425</v>
      </c>
      <c r="B1426" s="6" t="s">
        <v>4298</v>
      </c>
      <c r="C1426" s="4" t="s">
        <v>4299</v>
      </c>
      <c r="D1426" s="4" t="s">
        <v>4300</v>
      </c>
      <c r="E1426" s="4" t="s">
        <v>5884</v>
      </c>
      <c r="F1426" s="4" t="s">
        <v>6357</v>
      </c>
      <c r="G1426" s="4" t="s">
        <v>1095</v>
      </c>
      <c r="H1426" s="4" t="s">
        <v>13</v>
      </c>
      <c r="I1426" s="7" t="s">
        <v>6376</v>
      </c>
    </row>
    <row r="1427" spans="1:9" ht="45" x14ac:dyDescent="0.25">
      <c r="A1427" s="5">
        <v>1426</v>
      </c>
      <c r="B1427" s="6" t="s">
        <v>4301</v>
      </c>
      <c r="C1427" s="4" t="s">
        <v>4302</v>
      </c>
      <c r="D1427" s="4" t="s">
        <v>4303</v>
      </c>
      <c r="E1427" s="4" t="s">
        <v>5884</v>
      </c>
      <c r="F1427" s="4" t="s">
        <v>6357</v>
      </c>
      <c r="G1427" s="4" t="s">
        <v>3170</v>
      </c>
      <c r="H1427" s="4" t="s">
        <v>5</v>
      </c>
      <c r="I1427" s="7" t="s">
        <v>6377</v>
      </c>
    </row>
    <row r="1428" spans="1:9" ht="60" x14ac:dyDescent="0.25">
      <c r="A1428" s="5">
        <v>1427</v>
      </c>
      <c r="B1428" s="6" t="s">
        <v>4304</v>
      </c>
      <c r="C1428" s="4" t="s">
        <v>4305</v>
      </c>
      <c r="D1428" s="4" t="s">
        <v>4306</v>
      </c>
      <c r="E1428" s="4" t="s">
        <v>5878</v>
      </c>
      <c r="F1428" s="4" t="s">
        <v>6334</v>
      </c>
      <c r="G1428" s="4" t="s">
        <v>397</v>
      </c>
      <c r="H1428" s="4" t="s">
        <v>5</v>
      </c>
      <c r="I1428" s="7" t="s">
        <v>6377</v>
      </c>
    </row>
    <row r="1429" spans="1:9" ht="60" x14ac:dyDescent="0.25">
      <c r="A1429" s="5">
        <v>1428</v>
      </c>
      <c r="B1429" s="6" t="s">
        <v>4307</v>
      </c>
      <c r="C1429" s="4" t="s">
        <v>4308</v>
      </c>
      <c r="D1429" s="4" t="s">
        <v>4309</v>
      </c>
      <c r="E1429" s="4" t="s">
        <v>5878</v>
      </c>
      <c r="F1429" s="4" t="s">
        <v>6356</v>
      </c>
      <c r="G1429" s="4" t="s">
        <v>6078</v>
      </c>
      <c r="H1429" s="4" t="s">
        <v>5</v>
      </c>
      <c r="I1429" s="7" t="s">
        <v>6377</v>
      </c>
    </row>
    <row r="1430" spans="1:9" ht="60" x14ac:dyDescent="0.25">
      <c r="A1430" s="5">
        <v>1429</v>
      </c>
      <c r="B1430" s="6" t="s">
        <v>4310</v>
      </c>
      <c r="C1430" s="4" t="s">
        <v>4311</v>
      </c>
      <c r="D1430" s="4" t="s">
        <v>4312</v>
      </c>
      <c r="E1430" s="4" t="s">
        <v>5878</v>
      </c>
      <c r="F1430" s="4" t="s">
        <v>6334</v>
      </c>
      <c r="G1430" s="4" t="s">
        <v>1875</v>
      </c>
      <c r="H1430" s="4" t="s">
        <v>13</v>
      </c>
      <c r="I1430" s="7" t="s">
        <v>6374</v>
      </c>
    </row>
    <row r="1431" spans="1:9" ht="45" x14ac:dyDescent="0.25">
      <c r="A1431" s="5">
        <v>1430</v>
      </c>
      <c r="B1431" s="6" t="s">
        <v>4313</v>
      </c>
      <c r="C1431" s="4" t="s">
        <v>4314</v>
      </c>
      <c r="D1431" s="4" t="s">
        <v>4315</v>
      </c>
      <c r="E1431" s="4" t="s">
        <v>5869</v>
      </c>
      <c r="F1431" s="4" t="s">
        <v>6353</v>
      </c>
      <c r="G1431" s="4" t="s">
        <v>5908</v>
      </c>
      <c r="H1431" s="4" t="s">
        <v>13</v>
      </c>
      <c r="I1431" s="7" t="s">
        <v>6373</v>
      </c>
    </row>
    <row r="1432" spans="1:9" ht="45" x14ac:dyDescent="0.25">
      <c r="A1432" s="5">
        <v>1431</v>
      </c>
      <c r="B1432" s="6" t="s">
        <v>4316</v>
      </c>
      <c r="C1432" s="4" t="s">
        <v>4317</v>
      </c>
      <c r="D1432" s="4" t="s">
        <v>4318</v>
      </c>
      <c r="E1432" s="4" t="s">
        <v>5878</v>
      </c>
      <c r="F1432" s="4" t="s">
        <v>6309</v>
      </c>
      <c r="G1432" s="4" t="s">
        <v>5952</v>
      </c>
      <c r="H1432" s="4" t="s">
        <v>13</v>
      </c>
      <c r="I1432" s="7" t="s">
        <v>6375</v>
      </c>
    </row>
    <row r="1433" spans="1:9" ht="60" x14ac:dyDescent="0.25">
      <c r="A1433" s="5">
        <v>1432</v>
      </c>
      <c r="B1433" s="6" t="s">
        <v>4319</v>
      </c>
      <c r="C1433" s="4" t="s">
        <v>4320</v>
      </c>
      <c r="D1433" s="4" t="s">
        <v>4321</v>
      </c>
      <c r="E1433" s="4" t="s">
        <v>5874</v>
      </c>
      <c r="F1433" s="4" t="s">
        <v>6304</v>
      </c>
      <c r="G1433" s="4" t="s">
        <v>2667</v>
      </c>
      <c r="H1433" s="4" t="s">
        <v>5</v>
      </c>
      <c r="I1433" s="7" t="s">
        <v>6377</v>
      </c>
    </row>
    <row r="1434" spans="1:9" ht="75" x14ac:dyDescent="0.25">
      <c r="A1434" s="5">
        <v>1433</v>
      </c>
      <c r="B1434" s="6" t="s">
        <v>4322</v>
      </c>
      <c r="C1434" s="4" t="s">
        <v>4323</v>
      </c>
      <c r="D1434" s="4" t="s">
        <v>4324</v>
      </c>
      <c r="E1434" s="4" t="s">
        <v>5878</v>
      </c>
      <c r="F1434" s="4" t="s">
        <v>6334</v>
      </c>
      <c r="G1434" s="4" t="s">
        <v>397</v>
      </c>
      <c r="H1434" s="4" t="s">
        <v>5</v>
      </c>
      <c r="I1434" s="7" t="s">
        <v>6377</v>
      </c>
    </row>
    <row r="1435" spans="1:9" ht="45" x14ac:dyDescent="0.25">
      <c r="A1435" s="5">
        <v>1434</v>
      </c>
      <c r="B1435" s="6" t="s">
        <v>4325</v>
      </c>
      <c r="C1435" s="4" t="s">
        <v>4326</v>
      </c>
      <c r="D1435" s="4" t="s">
        <v>4327</v>
      </c>
      <c r="E1435" s="4" t="s">
        <v>5884</v>
      </c>
      <c r="F1435" s="4" t="s">
        <v>6361</v>
      </c>
      <c r="G1435" s="4" t="s">
        <v>6069</v>
      </c>
      <c r="H1435" s="4" t="s">
        <v>25</v>
      </c>
      <c r="I1435" s="7" t="s">
        <v>6376</v>
      </c>
    </row>
    <row r="1436" spans="1:9" ht="45" x14ac:dyDescent="0.25">
      <c r="A1436" s="5">
        <v>1435</v>
      </c>
      <c r="B1436" s="6" t="s">
        <v>4328</v>
      </c>
      <c r="C1436" s="4" t="s">
        <v>4329</v>
      </c>
      <c r="D1436" s="4" t="s">
        <v>4330</v>
      </c>
      <c r="E1436" s="4" t="s">
        <v>5884</v>
      </c>
      <c r="F1436" s="4" t="s">
        <v>6357</v>
      </c>
      <c r="G1436" s="4" t="s">
        <v>3170</v>
      </c>
      <c r="H1436" s="4" t="s">
        <v>13</v>
      </c>
      <c r="I1436" s="7" t="s">
        <v>6376</v>
      </c>
    </row>
    <row r="1437" spans="1:9" ht="60" x14ac:dyDescent="0.25">
      <c r="A1437" s="5">
        <v>1436</v>
      </c>
      <c r="B1437" s="6" t="s">
        <v>4331</v>
      </c>
      <c r="C1437" s="4" t="s">
        <v>4332</v>
      </c>
      <c r="D1437" s="4" t="s">
        <v>4333</v>
      </c>
      <c r="E1437" s="4" t="s">
        <v>5884</v>
      </c>
      <c r="F1437" s="4" t="s">
        <v>6357</v>
      </c>
      <c r="G1437" s="4" t="s">
        <v>1499</v>
      </c>
      <c r="H1437" s="4" t="s">
        <v>13</v>
      </c>
      <c r="I1437" s="7" t="s">
        <v>6376</v>
      </c>
    </row>
    <row r="1438" spans="1:9" ht="105" x14ac:dyDescent="0.25">
      <c r="A1438" s="5">
        <v>1437</v>
      </c>
      <c r="B1438" s="6" t="s">
        <v>4334</v>
      </c>
      <c r="C1438" s="4" t="s">
        <v>4335</v>
      </c>
      <c r="D1438" s="4" t="s">
        <v>4336</v>
      </c>
      <c r="E1438" s="4" t="s">
        <v>5900</v>
      </c>
      <c r="F1438" s="4" t="s">
        <v>6363</v>
      </c>
      <c r="G1438" s="4" t="s">
        <v>6114</v>
      </c>
      <c r="H1438" s="4" t="s">
        <v>30</v>
      </c>
      <c r="I1438" s="7" t="s">
        <v>6380</v>
      </c>
    </row>
    <row r="1439" spans="1:9" ht="60" x14ac:dyDescent="0.25">
      <c r="A1439" s="5">
        <v>1438</v>
      </c>
      <c r="B1439" s="6" t="s">
        <v>4337</v>
      </c>
      <c r="C1439" s="4" t="s">
        <v>4338</v>
      </c>
      <c r="D1439" s="4" t="s">
        <v>4339</v>
      </c>
      <c r="E1439" s="4" t="s">
        <v>5884</v>
      </c>
      <c r="F1439" s="4" t="s">
        <v>5883</v>
      </c>
      <c r="G1439" s="4" t="s">
        <v>6113</v>
      </c>
      <c r="H1439" s="4" t="s">
        <v>13</v>
      </c>
      <c r="I1439" s="7" t="s">
        <v>6375</v>
      </c>
    </row>
    <row r="1440" spans="1:9" ht="45" x14ac:dyDescent="0.25">
      <c r="A1440" s="5">
        <v>1439</v>
      </c>
      <c r="B1440" s="6" t="s">
        <v>4340</v>
      </c>
      <c r="C1440" s="4" t="s">
        <v>4341</v>
      </c>
      <c r="D1440" s="4" t="s">
        <v>4342</v>
      </c>
      <c r="E1440" s="4" t="s">
        <v>5869</v>
      </c>
      <c r="F1440" s="4" t="s">
        <v>5914</v>
      </c>
      <c r="G1440" s="4" t="s">
        <v>5939</v>
      </c>
      <c r="H1440" s="4" t="s">
        <v>13</v>
      </c>
      <c r="I1440" s="7" t="s">
        <v>6373</v>
      </c>
    </row>
    <row r="1441" spans="1:9" ht="45" x14ac:dyDescent="0.25">
      <c r="A1441" s="5">
        <v>1440</v>
      </c>
      <c r="B1441" s="6" t="s">
        <v>4343</v>
      </c>
      <c r="C1441" s="4" t="s">
        <v>4344</v>
      </c>
      <c r="D1441" s="4" t="s">
        <v>4345</v>
      </c>
      <c r="E1441" s="4" t="s">
        <v>5878</v>
      </c>
      <c r="F1441" s="4" t="s">
        <v>6334</v>
      </c>
      <c r="G1441" s="4" t="s">
        <v>397</v>
      </c>
      <c r="H1441" s="4" t="s">
        <v>13</v>
      </c>
      <c r="I1441" s="7" t="s">
        <v>6374</v>
      </c>
    </row>
    <row r="1442" spans="1:9" ht="105" x14ac:dyDescent="0.25">
      <c r="A1442" s="5">
        <v>1441</v>
      </c>
      <c r="B1442" s="6" t="s">
        <v>4346</v>
      </c>
      <c r="C1442" s="4" t="s">
        <v>4347</v>
      </c>
      <c r="D1442" s="4" t="s">
        <v>4348</v>
      </c>
      <c r="E1442" s="4" t="s">
        <v>5884</v>
      </c>
      <c r="F1442" s="4" t="s">
        <v>6357</v>
      </c>
      <c r="G1442" s="4" t="s">
        <v>3170</v>
      </c>
      <c r="H1442" s="4" t="s">
        <v>5</v>
      </c>
      <c r="I1442" s="7" t="s">
        <v>6377</v>
      </c>
    </row>
    <row r="1443" spans="1:9" ht="60" x14ac:dyDescent="0.25">
      <c r="A1443" s="5">
        <v>1442</v>
      </c>
      <c r="B1443" s="6" t="s">
        <v>4349</v>
      </c>
      <c r="C1443" s="4" t="s">
        <v>4350</v>
      </c>
      <c r="D1443" s="4" t="s">
        <v>4351</v>
      </c>
      <c r="E1443" s="4" t="s">
        <v>5884</v>
      </c>
      <c r="F1443" s="4" t="s">
        <v>6357</v>
      </c>
      <c r="G1443" s="4" t="s">
        <v>3170</v>
      </c>
      <c r="H1443" s="4" t="s">
        <v>5</v>
      </c>
      <c r="I1443" s="7" t="s">
        <v>6377</v>
      </c>
    </row>
    <row r="1444" spans="1:9" ht="45" x14ac:dyDescent="0.25">
      <c r="A1444" s="5">
        <v>1443</v>
      </c>
      <c r="B1444" s="6" t="s">
        <v>6183</v>
      </c>
      <c r="C1444" s="4" t="s">
        <v>6184</v>
      </c>
      <c r="D1444" s="4" t="s">
        <v>6185</v>
      </c>
      <c r="E1444" s="4" t="s">
        <v>5878</v>
      </c>
      <c r="F1444" s="4" t="s">
        <v>6334</v>
      </c>
      <c r="G1444" s="4" t="s">
        <v>1014</v>
      </c>
      <c r="H1444" s="4" t="s">
        <v>5</v>
      </c>
      <c r="I1444" s="7" t="s">
        <v>6377</v>
      </c>
    </row>
    <row r="1445" spans="1:9" ht="150" x14ac:dyDescent="0.25">
      <c r="A1445" s="5">
        <v>1444</v>
      </c>
      <c r="B1445" s="6" t="s">
        <v>4352</v>
      </c>
      <c r="C1445" s="4" t="s">
        <v>4353</v>
      </c>
      <c r="D1445" s="4" t="s">
        <v>4354</v>
      </c>
      <c r="E1445" s="4" t="s">
        <v>5884</v>
      </c>
      <c r="F1445" s="4" t="s">
        <v>6357</v>
      </c>
      <c r="G1445" s="4" t="s">
        <v>1499</v>
      </c>
      <c r="H1445" s="4" t="s">
        <v>5</v>
      </c>
      <c r="I1445" s="7" t="s">
        <v>6377</v>
      </c>
    </row>
    <row r="1446" spans="1:9" ht="75" x14ac:dyDescent="0.25">
      <c r="A1446" s="5">
        <v>1445</v>
      </c>
      <c r="B1446" s="6" t="s">
        <v>4355</v>
      </c>
      <c r="C1446" s="4" t="s">
        <v>4356</v>
      </c>
      <c r="D1446" s="4" t="s">
        <v>4357</v>
      </c>
      <c r="E1446" s="4" t="s">
        <v>5878</v>
      </c>
      <c r="F1446" s="4" t="s">
        <v>6334</v>
      </c>
      <c r="G1446" s="4" t="s">
        <v>397</v>
      </c>
      <c r="H1446" s="4" t="s">
        <v>13</v>
      </c>
      <c r="I1446" s="7" t="s">
        <v>6374</v>
      </c>
    </row>
    <row r="1447" spans="1:9" ht="60" x14ac:dyDescent="0.25">
      <c r="A1447" s="5">
        <v>1446</v>
      </c>
      <c r="B1447" s="6" t="s">
        <v>4358</v>
      </c>
      <c r="C1447" s="4" t="s">
        <v>4359</v>
      </c>
      <c r="D1447" s="4" t="s">
        <v>4360</v>
      </c>
      <c r="E1447" s="4" t="s">
        <v>5878</v>
      </c>
      <c r="F1447" s="4" t="s">
        <v>6334</v>
      </c>
      <c r="G1447" s="4" t="s">
        <v>1598</v>
      </c>
      <c r="H1447" s="4" t="s">
        <v>13</v>
      </c>
      <c r="I1447" s="7" t="s">
        <v>6374</v>
      </c>
    </row>
    <row r="1448" spans="1:9" ht="60" x14ac:dyDescent="0.25">
      <c r="A1448" s="5">
        <v>1447</v>
      </c>
      <c r="B1448" s="6" t="s">
        <v>4361</v>
      </c>
      <c r="C1448" s="4" t="s">
        <v>4362</v>
      </c>
      <c r="D1448" s="4" t="s">
        <v>4363</v>
      </c>
      <c r="E1448" s="4" t="s">
        <v>5884</v>
      </c>
      <c r="F1448" s="4" t="s">
        <v>6357</v>
      </c>
      <c r="G1448" s="4" t="s">
        <v>2610</v>
      </c>
      <c r="H1448" s="4" t="s">
        <v>13</v>
      </c>
      <c r="I1448" s="7" t="s">
        <v>6376</v>
      </c>
    </row>
    <row r="1449" spans="1:9" ht="90" x14ac:dyDescent="0.25">
      <c r="A1449" s="5">
        <v>1448</v>
      </c>
      <c r="B1449" s="6" t="s">
        <v>4364</v>
      </c>
      <c r="C1449" s="4" t="s">
        <v>4365</v>
      </c>
      <c r="D1449" s="4" t="s">
        <v>4366</v>
      </c>
      <c r="E1449" s="4" t="s">
        <v>5887</v>
      </c>
      <c r="F1449" s="4" t="s">
        <v>6348</v>
      </c>
      <c r="G1449" s="4" t="s">
        <v>133</v>
      </c>
      <c r="H1449" s="4" t="s">
        <v>25</v>
      </c>
      <c r="I1449" s="7" t="s">
        <v>6378</v>
      </c>
    </row>
    <row r="1450" spans="1:9" ht="60" x14ac:dyDescent="0.25">
      <c r="A1450" s="5">
        <v>1449</v>
      </c>
      <c r="B1450" s="6" t="s">
        <v>4367</v>
      </c>
      <c r="C1450" s="4" t="s">
        <v>4368</v>
      </c>
      <c r="D1450" s="4" t="s">
        <v>4369</v>
      </c>
      <c r="E1450" s="4" t="s">
        <v>5878</v>
      </c>
      <c r="F1450" s="4" t="s">
        <v>6317</v>
      </c>
      <c r="G1450" s="4" t="s">
        <v>5988</v>
      </c>
      <c r="H1450" s="4" t="s">
        <v>13</v>
      </c>
      <c r="I1450" s="7" t="s">
        <v>6374</v>
      </c>
    </row>
    <row r="1451" spans="1:9" ht="60" x14ac:dyDescent="0.25">
      <c r="A1451" s="5">
        <v>1450</v>
      </c>
      <c r="B1451" s="6" t="s">
        <v>4370</v>
      </c>
      <c r="C1451" s="4" t="s">
        <v>4371</v>
      </c>
      <c r="D1451" s="4" t="s">
        <v>4372</v>
      </c>
      <c r="E1451" s="4" t="s">
        <v>5887</v>
      </c>
      <c r="F1451" s="4" t="s">
        <v>6348</v>
      </c>
      <c r="G1451" s="4" t="s">
        <v>6103</v>
      </c>
      <c r="H1451" s="4" t="s">
        <v>25</v>
      </c>
      <c r="I1451" s="7" t="s">
        <v>6375</v>
      </c>
    </row>
    <row r="1452" spans="1:9" ht="45" x14ac:dyDescent="0.25">
      <c r="A1452" s="5">
        <v>1451</v>
      </c>
      <c r="B1452" s="6" t="s">
        <v>4373</v>
      </c>
      <c r="C1452" s="4" t="s">
        <v>4374</v>
      </c>
      <c r="D1452" s="4" t="s">
        <v>4375</v>
      </c>
      <c r="E1452" s="4" t="s">
        <v>5884</v>
      </c>
      <c r="F1452" s="4" t="s">
        <v>6357</v>
      </c>
      <c r="G1452" s="4" t="s">
        <v>1095</v>
      </c>
      <c r="H1452" s="4" t="s">
        <v>13</v>
      </c>
      <c r="I1452" s="7" t="s">
        <v>6376</v>
      </c>
    </row>
    <row r="1453" spans="1:9" ht="60" x14ac:dyDescent="0.25">
      <c r="A1453" s="5">
        <v>1452</v>
      </c>
      <c r="B1453" s="6" t="s">
        <v>4376</v>
      </c>
      <c r="C1453" s="4" t="s">
        <v>4377</v>
      </c>
      <c r="D1453" s="4" t="s">
        <v>4378</v>
      </c>
      <c r="E1453" s="4" t="s">
        <v>5887</v>
      </c>
      <c r="F1453" s="4" t="s">
        <v>6320</v>
      </c>
      <c r="G1453" s="4" t="s">
        <v>5951</v>
      </c>
      <c r="H1453" s="4" t="s">
        <v>13</v>
      </c>
      <c r="I1453" s="7" t="s">
        <v>6378</v>
      </c>
    </row>
    <row r="1454" spans="1:9" ht="75" x14ac:dyDescent="0.25">
      <c r="A1454" s="5">
        <v>1453</v>
      </c>
      <c r="B1454" s="6" t="s">
        <v>4379</v>
      </c>
      <c r="C1454" s="4" t="s">
        <v>4380</v>
      </c>
      <c r="D1454" s="4" t="s">
        <v>4381</v>
      </c>
      <c r="E1454" s="4" t="s">
        <v>5878</v>
      </c>
      <c r="F1454" s="4" t="s">
        <v>6334</v>
      </c>
      <c r="G1454" s="4" t="s">
        <v>397</v>
      </c>
      <c r="H1454" s="4" t="s">
        <v>17</v>
      </c>
      <c r="I1454" s="7" t="s">
        <v>6374</v>
      </c>
    </row>
    <row r="1455" spans="1:9" ht="60" x14ac:dyDescent="0.25">
      <c r="A1455" s="5">
        <v>1454</v>
      </c>
      <c r="B1455" s="6" t="s">
        <v>4382</v>
      </c>
      <c r="C1455" s="4" t="s">
        <v>4383</v>
      </c>
      <c r="D1455" s="4" t="s">
        <v>4384</v>
      </c>
      <c r="E1455" s="4" t="s">
        <v>5884</v>
      </c>
      <c r="F1455" s="4" t="s">
        <v>6357</v>
      </c>
      <c r="G1455" s="4" t="s">
        <v>1095</v>
      </c>
      <c r="H1455" s="4" t="s">
        <v>17</v>
      </c>
      <c r="I1455" s="7" t="s">
        <v>6376</v>
      </c>
    </row>
    <row r="1456" spans="1:9" ht="60" x14ac:dyDescent="0.25">
      <c r="A1456" s="5">
        <v>1455</v>
      </c>
      <c r="B1456" s="6" t="s">
        <v>4385</v>
      </c>
      <c r="C1456" s="4" t="s">
        <v>4386</v>
      </c>
      <c r="D1456" s="4" t="s">
        <v>4387</v>
      </c>
      <c r="E1456" s="4" t="s">
        <v>5878</v>
      </c>
      <c r="F1456" s="4" t="s">
        <v>6334</v>
      </c>
      <c r="G1456" s="4" t="s">
        <v>2651</v>
      </c>
      <c r="H1456" s="4" t="s">
        <v>13</v>
      </c>
      <c r="I1456" s="7" t="s">
        <v>6374</v>
      </c>
    </row>
    <row r="1457" spans="1:9" ht="60" x14ac:dyDescent="0.25">
      <c r="A1457" s="5">
        <v>1456</v>
      </c>
      <c r="B1457" s="6" t="s">
        <v>4388</v>
      </c>
      <c r="C1457" s="4" t="s">
        <v>4389</v>
      </c>
      <c r="D1457" s="4" t="s">
        <v>4390</v>
      </c>
      <c r="E1457" s="4" t="s">
        <v>5887</v>
      </c>
      <c r="F1457" s="4" t="s">
        <v>6348</v>
      </c>
      <c r="G1457" s="4" t="s">
        <v>133</v>
      </c>
      <c r="H1457" s="4" t="s">
        <v>9</v>
      </c>
      <c r="I1457" s="7" t="s">
        <v>6378</v>
      </c>
    </row>
    <row r="1458" spans="1:9" ht="165" x14ac:dyDescent="0.25">
      <c r="A1458" s="5">
        <v>1457</v>
      </c>
      <c r="B1458" s="6" t="s">
        <v>4391</v>
      </c>
      <c r="C1458" s="4" t="s">
        <v>4392</v>
      </c>
      <c r="D1458" s="4" t="s">
        <v>4393</v>
      </c>
      <c r="E1458" s="4" t="s">
        <v>5884</v>
      </c>
      <c r="F1458" s="4" t="s">
        <v>6361</v>
      </c>
      <c r="G1458" s="4" t="s">
        <v>5936</v>
      </c>
      <c r="H1458" s="4" t="s">
        <v>9</v>
      </c>
      <c r="I1458" s="7" t="s">
        <v>6376</v>
      </c>
    </row>
    <row r="1459" spans="1:9" ht="60" x14ac:dyDescent="0.25">
      <c r="A1459" s="5">
        <v>1458</v>
      </c>
      <c r="B1459" s="6" t="s">
        <v>4394</v>
      </c>
      <c r="C1459" s="4" t="s">
        <v>4395</v>
      </c>
      <c r="D1459" s="4" t="s">
        <v>4396</v>
      </c>
      <c r="E1459" s="4" t="s">
        <v>5867</v>
      </c>
      <c r="F1459" s="4" t="s">
        <v>5949</v>
      </c>
      <c r="G1459" s="4" t="s">
        <v>5948</v>
      </c>
      <c r="H1459" s="4" t="s">
        <v>13</v>
      </c>
      <c r="I1459" s="7" t="s">
        <v>6379</v>
      </c>
    </row>
    <row r="1460" spans="1:9" ht="75" x14ac:dyDescent="0.25">
      <c r="A1460" s="5">
        <v>1459</v>
      </c>
      <c r="B1460" s="6" t="s">
        <v>4397</v>
      </c>
      <c r="C1460" s="4" t="s">
        <v>4398</v>
      </c>
      <c r="D1460" s="4" t="s">
        <v>4399</v>
      </c>
      <c r="E1460" s="4" t="s">
        <v>5874</v>
      </c>
      <c r="F1460" s="4" t="s">
        <v>5944</v>
      </c>
      <c r="G1460" s="4" t="s">
        <v>5945</v>
      </c>
      <c r="H1460" s="4" t="s">
        <v>13</v>
      </c>
      <c r="I1460" s="7" t="s">
        <v>6379</v>
      </c>
    </row>
    <row r="1461" spans="1:9" ht="45" x14ac:dyDescent="0.25">
      <c r="A1461" s="5">
        <v>1460</v>
      </c>
      <c r="B1461" s="6" t="s">
        <v>4400</v>
      </c>
      <c r="C1461" s="4" t="s">
        <v>4401</v>
      </c>
      <c r="D1461" s="4" t="s">
        <v>4402</v>
      </c>
      <c r="E1461" s="4" t="s">
        <v>5874</v>
      </c>
      <c r="F1461" s="4" t="s">
        <v>6339</v>
      </c>
      <c r="G1461" s="4" t="s">
        <v>5912</v>
      </c>
      <c r="H1461" s="4" t="s">
        <v>25</v>
      </c>
      <c r="I1461" s="7" t="s">
        <v>6379</v>
      </c>
    </row>
    <row r="1462" spans="1:9" ht="60" x14ac:dyDescent="0.25">
      <c r="A1462" s="5">
        <v>1461</v>
      </c>
      <c r="B1462" s="6" t="s">
        <v>4403</v>
      </c>
      <c r="C1462" s="4" t="s">
        <v>4404</v>
      </c>
      <c r="D1462" s="4" t="s">
        <v>4405</v>
      </c>
      <c r="E1462" s="4" t="s">
        <v>5884</v>
      </c>
      <c r="F1462" s="4" t="s">
        <v>6308</v>
      </c>
      <c r="G1462" s="4" t="s">
        <v>5956</v>
      </c>
      <c r="H1462" s="4" t="s">
        <v>13</v>
      </c>
      <c r="I1462" s="7" t="s">
        <v>6380</v>
      </c>
    </row>
    <row r="1463" spans="1:9" ht="120" x14ac:dyDescent="0.25">
      <c r="A1463" s="5">
        <v>1462</v>
      </c>
      <c r="B1463" s="6" t="s">
        <v>4406</v>
      </c>
      <c r="C1463" s="4" t="s">
        <v>4407</v>
      </c>
      <c r="D1463" s="4" t="s">
        <v>4408</v>
      </c>
      <c r="E1463" s="4" t="s">
        <v>5878</v>
      </c>
      <c r="F1463" s="4" t="s">
        <v>6334</v>
      </c>
      <c r="G1463" s="4" t="s">
        <v>6092</v>
      </c>
      <c r="H1463" s="4" t="s">
        <v>4</v>
      </c>
      <c r="I1463" s="7" t="s">
        <v>6375</v>
      </c>
    </row>
    <row r="1464" spans="1:9" ht="90" x14ac:dyDescent="0.25">
      <c r="A1464" s="5">
        <v>1463</v>
      </c>
      <c r="B1464" s="6" t="s">
        <v>4409</v>
      </c>
      <c r="C1464" s="4" t="s">
        <v>4410</v>
      </c>
      <c r="D1464" s="4" t="s">
        <v>4411</v>
      </c>
      <c r="E1464" s="4" t="s">
        <v>5874</v>
      </c>
      <c r="F1464" s="4" t="s">
        <v>6304</v>
      </c>
      <c r="G1464" s="4" t="s">
        <v>5877</v>
      </c>
      <c r="H1464" s="4" t="s">
        <v>25</v>
      </c>
      <c r="I1464" s="7" t="s">
        <v>6379</v>
      </c>
    </row>
    <row r="1465" spans="1:9" ht="45" x14ac:dyDescent="0.25">
      <c r="A1465" s="5">
        <v>1464</v>
      </c>
      <c r="B1465" s="6" t="s">
        <v>4412</v>
      </c>
      <c r="C1465" s="4" t="s">
        <v>4413</v>
      </c>
      <c r="D1465" s="4" t="s">
        <v>4414</v>
      </c>
      <c r="E1465" s="4" t="s">
        <v>5874</v>
      </c>
      <c r="F1465" s="4" t="s">
        <v>6304</v>
      </c>
      <c r="G1465" s="4" t="s">
        <v>5875</v>
      </c>
      <c r="H1465" s="4" t="s">
        <v>17</v>
      </c>
      <c r="I1465" s="7" t="s">
        <v>6379</v>
      </c>
    </row>
    <row r="1466" spans="1:9" ht="75" x14ac:dyDescent="0.25">
      <c r="A1466" s="5">
        <v>1465</v>
      </c>
      <c r="B1466" s="6" t="s">
        <v>4415</v>
      </c>
      <c r="C1466" s="4" t="s">
        <v>4416</v>
      </c>
      <c r="D1466" s="4" t="s">
        <v>4417</v>
      </c>
      <c r="E1466" s="4" t="s">
        <v>5878</v>
      </c>
      <c r="F1466" s="4" t="s">
        <v>6335</v>
      </c>
      <c r="G1466" s="4" t="s">
        <v>368</v>
      </c>
      <c r="H1466" s="4" t="s">
        <v>13</v>
      </c>
      <c r="I1466" s="7" t="s">
        <v>6374</v>
      </c>
    </row>
    <row r="1467" spans="1:9" ht="60" x14ac:dyDescent="0.25">
      <c r="A1467" s="5">
        <v>1466</v>
      </c>
      <c r="B1467" s="6" t="s">
        <v>4418</v>
      </c>
      <c r="C1467" s="4" t="s">
        <v>4419</v>
      </c>
      <c r="D1467" s="4" t="s">
        <v>4420</v>
      </c>
      <c r="E1467" s="4" t="s">
        <v>5884</v>
      </c>
      <c r="F1467" s="4" t="s">
        <v>6357</v>
      </c>
      <c r="G1467" s="4" t="s">
        <v>2610</v>
      </c>
      <c r="H1467" s="4" t="s">
        <v>13</v>
      </c>
      <c r="I1467" s="7" t="s">
        <v>6376</v>
      </c>
    </row>
    <row r="1468" spans="1:9" ht="60" x14ac:dyDescent="0.25">
      <c r="A1468" s="5">
        <v>1467</v>
      </c>
      <c r="B1468" s="6" t="s">
        <v>4421</v>
      </c>
      <c r="C1468" s="4" t="s">
        <v>4422</v>
      </c>
      <c r="D1468" s="4" t="s">
        <v>4423</v>
      </c>
      <c r="E1468" s="4" t="s">
        <v>5884</v>
      </c>
      <c r="F1468" s="4" t="s">
        <v>5883</v>
      </c>
      <c r="G1468" s="4" t="s">
        <v>5934</v>
      </c>
      <c r="H1468" s="4" t="s">
        <v>13</v>
      </c>
      <c r="I1468" s="7" t="s">
        <v>6380</v>
      </c>
    </row>
    <row r="1469" spans="1:9" ht="45" x14ac:dyDescent="0.25">
      <c r="A1469" s="5">
        <v>1468</v>
      </c>
      <c r="B1469" s="6" t="s">
        <v>4424</v>
      </c>
      <c r="C1469" s="4" t="s">
        <v>4425</v>
      </c>
      <c r="D1469" s="4" t="s">
        <v>4426</v>
      </c>
      <c r="E1469" s="4" t="s">
        <v>5874</v>
      </c>
      <c r="F1469" s="4" t="s">
        <v>6339</v>
      </c>
      <c r="G1469" s="4" t="s">
        <v>5967</v>
      </c>
      <c r="H1469" s="4" t="s">
        <v>13</v>
      </c>
      <c r="I1469" s="7" t="s">
        <v>6379</v>
      </c>
    </row>
    <row r="1470" spans="1:9" ht="60" x14ac:dyDescent="0.25">
      <c r="A1470" s="5">
        <v>1469</v>
      </c>
      <c r="B1470" s="6" t="s">
        <v>4427</v>
      </c>
      <c r="C1470" s="4" t="s">
        <v>543</v>
      </c>
      <c r="D1470" s="4" t="s">
        <v>4428</v>
      </c>
      <c r="E1470" s="4" t="s">
        <v>5867</v>
      </c>
      <c r="F1470" s="4" t="s">
        <v>5868</v>
      </c>
      <c r="G1470" s="4" t="s">
        <v>544</v>
      </c>
      <c r="H1470" s="4" t="s">
        <v>4</v>
      </c>
      <c r="I1470" s="7" t="s">
        <v>6379</v>
      </c>
    </row>
    <row r="1471" spans="1:9" ht="45" x14ac:dyDescent="0.25">
      <c r="A1471" s="5">
        <v>1470</v>
      </c>
      <c r="B1471" s="6" t="s">
        <v>4429</v>
      </c>
      <c r="C1471" s="4" t="s">
        <v>4430</v>
      </c>
      <c r="D1471" s="4" t="s">
        <v>4431</v>
      </c>
      <c r="E1471" s="4" t="s">
        <v>5884</v>
      </c>
      <c r="F1471" s="4" t="s">
        <v>6357</v>
      </c>
      <c r="G1471" s="4" t="s">
        <v>4790</v>
      </c>
      <c r="H1471" s="4" t="s">
        <v>5</v>
      </c>
      <c r="I1471" s="7" t="s">
        <v>6377</v>
      </c>
    </row>
    <row r="1472" spans="1:9" ht="60" x14ac:dyDescent="0.25">
      <c r="A1472" s="5">
        <v>1471</v>
      </c>
      <c r="B1472" s="6" t="s">
        <v>4432</v>
      </c>
      <c r="C1472" s="4" t="s">
        <v>4433</v>
      </c>
      <c r="D1472" s="4" t="s">
        <v>4434</v>
      </c>
      <c r="E1472" s="4" t="s">
        <v>5867</v>
      </c>
      <c r="F1472" s="4" t="s">
        <v>6350</v>
      </c>
      <c r="G1472" s="4" t="s">
        <v>4435</v>
      </c>
      <c r="H1472" s="4" t="s">
        <v>4</v>
      </c>
      <c r="I1472" s="7" t="s">
        <v>6375</v>
      </c>
    </row>
    <row r="1473" spans="1:9" ht="120" x14ac:dyDescent="0.25">
      <c r="A1473" s="5">
        <v>1472</v>
      </c>
      <c r="B1473" s="6" t="s">
        <v>4436</v>
      </c>
      <c r="C1473" s="4" t="s">
        <v>4437</v>
      </c>
      <c r="D1473" s="4" t="s">
        <v>4438</v>
      </c>
      <c r="E1473" s="4" t="s">
        <v>5867</v>
      </c>
      <c r="F1473" s="4" t="s">
        <v>6350</v>
      </c>
      <c r="G1473" s="4" t="s">
        <v>5940</v>
      </c>
      <c r="H1473" s="4" t="s">
        <v>25</v>
      </c>
      <c r="I1473" s="7" t="s">
        <v>6379</v>
      </c>
    </row>
    <row r="1474" spans="1:9" ht="120" x14ac:dyDescent="0.25">
      <c r="A1474" s="5">
        <v>1473</v>
      </c>
      <c r="B1474" s="6" t="s">
        <v>4439</v>
      </c>
      <c r="C1474" s="4" t="s">
        <v>4440</v>
      </c>
      <c r="D1474" s="4" t="s">
        <v>4441</v>
      </c>
      <c r="E1474" s="4" t="s">
        <v>5874</v>
      </c>
      <c r="F1474" s="4" t="s">
        <v>6304</v>
      </c>
      <c r="G1474" s="4" t="s">
        <v>5875</v>
      </c>
      <c r="H1474" s="4" t="s">
        <v>9</v>
      </c>
      <c r="I1474" s="7" t="s">
        <v>6379</v>
      </c>
    </row>
    <row r="1475" spans="1:9" ht="60" x14ac:dyDescent="0.25">
      <c r="A1475" s="5">
        <v>1474</v>
      </c>
      <c r="B1475" s="6" t="s">
        <v>4442</v>
      </c>
      <c r="C1475" s="4" t="s">
        <v>4443</v>
      </c>
      <c r="D1475" s="4" t="s">
        <v>4444</v>
      </c>
      <c r="E1475" s="4" t="s">
        <v>5884</v>
      </c>
      <c r="F1475" s="4" t="s">
        <v>6308</v>
      </c>
      <c r="G1475" s="4" t="s">
        <v>5956</v>
      </c>
      <c r="H1475" s="4" t="s">
        <v>5</v>
      </c>
      <c r="I1475" s="7" t="s">
        <v>6377</v>
      </c>
    </row>
    <row r="1476" spans="1:9" ht="60" x14ac:dyDescent="0.25">
      <c r="A1476" s="5">
        <v>1475</v>
      </c>
      <c r="B1476" s="6" t="s">
        <v>4445</v>
      </c>
      <c r="C1476" s="4" t="s">
        <v>4446</v>
      </c>
      <c r="D1476" s="4" t="s">
        <v>4447</v>
      </c>
      <c r="E1476" s="4" t="s">
        <v>5884</v>
      </c>
      <c r="F1476" s="4" t="s">
        <v>6357</v>
      </c>
      <c r="G1476" s="4" t="s">
        <v>3170</v>
      </c>
      <c r="H1476" s="4" t="s">
        <v>25</v>
      </c>
      <c r="I1476" s="7" t="s">
        <v>6376</v>
      </c>
    </row>
    <row r="1477" spans="1:9" ht="60" x14ac:dyDescent="0.25">
      <c r="A1477" s="5">
        <v>1476</v>
      </c>
      <c r="B1477" s="6" t="s">
        <v>4448</v>
      </c>
      <c r="C1477" s="4" t="s">
        <v>4449</v>
      </c>
      <c r="D1477" s="4" t="s">
        <v>4450</v>
      </c>
      <c r="E1477" s="4" t="s">
        <v>5900</v>
      </c>
      <c r="F1477" s="4" t="s">
        <v>5980</v>
      </c>
      <c r="G1477" s="4" t="s">
        <v>6101</v>
      </c>
      <c r="H1477" s="4" t="s">
        <v>13</v>
      </c>
      <c r="I1477" s="7" t="s">
        <v>6380</v>
      </c>
    </row>
    <row r="1478" spans="1:9" ht="75" x14ac:dyDescent="0.25">
      <c r="A1478" s="5">
        <v>1477</v>
      </c>
      <c r="B1478" s="6" t="s">
        <v>4451</v>
      </c>
      <c r="C1478" s="4" t="s">
        <v>4452</v>
      </c>
      <c r="D1478" s="4" t="s">
        <v>4453</v>
      </c>
      <c r="E1478" s="4" t="s">
        <v>5878</v>
      </c>
      <c r="F1478" s="4" t="s">
        <v>6334</v>
      </c>
      <c r="G1478" s="4" t="s">
        <v>1598</v>
      </c>
      <c r="H1478" s="4" t="s">
        <v>9</v>
      </c>
      <c r="I1478" s="7" t="s">
        <v>6374</v>
      </c>
    </row>
    <row r="1479" spans="1:9" ht="45" x14ac:dyDescent="0.25">
      <c r="A1479" s="5">
        <v>1478</v>
      </c>
      <c r="B1479" s="6" t="s">
        <v>4454</v>
      </c>
      <c r="C1479" s="4" t="s">
        <v>4455</v>
      </c>
      <c r="D1479" s="4" t="s">
        <v>4456</v>
      </c>
      <c r="E1479" s="4" t="s">
        <v>5878</v>
      </c>
      <c r="F1479" s="4" t="s">
        <v>6334</v>
      </c>
      <c r="G1479" s="4" t="s">
        <v>1014</v>
      </c>
      <c r="H1479" s="4" t="s">
        <v>5</v>
      </c>
      <c r="I1479" s="7" t="s">
        <v>6377</v>
      </c>
    </row>
    <row r="1480" spans="1:9" ht="60" x14ac:dyDescent="0.25">
      <c r="A1480" s="5">
        <v>1479</v>
      </c>
      <c r="B1480" s="6" t="s">
        <v>4457</v>
      </c>
      <c r="C1480" s="4" t="s">
        <v>4458</v>
      </c>
      <c r="D1480" s="4" t="s">
        <v>4459</v>
      </c>
      <c r="E1480" s="4" t="s">
        <v>5878</v>
      </c>
      <c r="F1480" s="4" t="s">
        <v>6315</v>
      </c>
      <c r="G1480" s="4" t="s">
        <v>5977</v>
      </c>
      <c r="H1480" s="4" t="s">
        <v>13</v>
      </c>
      <c r="I1480" s="7" t="s">
        <v>6374</v>
      </c>
    </row>
    <row r="1481" spans="1:9" ht="45" x14ac:dyDescent="0.25">
      <c r="A1481" s="5">
        <v>1480</v>
      </c>
      <c r="B1481" s="6" t="s">
        <v>4460</v>
      </c>
      <c r="C1481" s="4" t="s">
        <v>4461</v>
      </c>
      <c r="D1481" s="4" t="s">
        <v>4462</v>
      </c>
      <c r="E1481" s="4" t="s">
        <v>5878</v>
      </c>
      <c r="F1481" s="4" t="s">
        <v>6334</v>
      </c>
      <c r="G1481" s="4" t="s">
        <v>5969</v>
      </c>
      <c r="H1481" s="4" t="s">
        <v>5</v>
      </c>
      <c r="I1481" s="7" t="s">
        <v>6377</v>
      </c>
    </row>
    <row r="1482" spans="1:9" ht="75" x14ac:dyDescent="0.25">
      <c r="A1482" s="5">
        <v>1481</v>
      </c>
      <c r="B1482" s="6" t="s">
        <v>4463</v>
      </c>
      <c r="C1482" s="4" t="s">
        <v>4464</v>
      </c>
      <c r="D1482" s="4" t="s">
        <v>4465</v>
      </c>
      <c r="E1482" s="4" t="s">
        <v>5884</v>
      </c>
      <c r="F1482" s="4" t="s">
        <v>6343</v>
      </c>
      <c r="G1482" s="4" t="s">
        <v>5920</v>
      </c>
      <c r="H1482" s="4" t="s">
        <v>13</v>
      </c>
      <c r="I1482" s="7" t="s">
        <v>6376</v>
      </c>
    </row>
    <row r="1483" spans="1:9" ht="45" x14ac:dyDescent="0.25">
      <c r="A1483" s="5">
        <v>1482</v>
      </c>
      <c r="B1483" s="6" t="s">
        <v>4466</v>
      </c>
      <c r="C1483" s="4" t="s">
        <v>4467</v>
      </c>
      <c r="D1483" s="4" t="s">
        <v>4468</v>
      </c>
      <c r="E1483" s="4" t="s">
        <v>5884</v>
      </c>
      <c r="F1483" s="4" t="s">
        <v>6357</v>
      </c>
      <c r="G1483" s="4" t="s">
        <v>1499</v>
      </c>
      <c r="H1483" s="4" t="s">
        <v>13</v>
      </c>
      <c r="I1483" s="7" t="s">
        <v>6376</v>
      </c>
    </row>
    <row r="1484" spans="1:9" ht="105" x14ac:dyDescent="0.25">
      <c r="A1484" s="5">
        <v>1483</v>
      </c>
      <c r="B1484" s="6" t="s">
        <v>4469</v>
      </c>
      <c r="C1484" s="4" t="s">
        <v>4470</v>
      </c>
      <c r="D1484" s="4" t="s">
        <v>4471</v>
      </c>
      <c r="E1484" s="4" t="s">
        <v>5887</v>
      </c>
      <c r="F1484" s="4" t="s">
        <v>6348</v>
      </c>
      <c r="G1484" s="4" t="s">
        <v>5888</v>
      </c>
      <c r="H1484" s="4" t="s">
        <v>9</v>
      </c>
      <c r="I1484" s="7" t="s">
        <v>6378</v>
      </c>
    </row>
    <row r="1485" spans="1:9" ht="75" x14ac:dyDescent="0.25">
      <c r="A1485" s="5">
        <v>1484</v>
      </c>
      <c r="B1485" s="6" t="s">
        <v>4472</v>
      </c>
      <c r="C1485" s="4" t="s">
        <v>4473</v>
      </c>
      <c r="D1485" s="4" t="s">
        <v>4474</v>
      </c>
      <c r="E1485" s="4" t="s">
        <v>5884</v>
      </c>
      <c r="F1485" s="4" t="s">
        <v>6357</v>
      </c>
      <c r="G1485" s="4" t="s">
        <v>6054</v>
      </c>
      <c r="H1485" s="4" t="s">
        <v>13</v>
      </c>
      <c r="I1485" s="7" t="s">
        <v>6376</v>
      </c>
    </row>
    <row r="1486" spans="1:9" ht="60" x14ac:dyDescent="0.25">
      <c r="A1486" s="5">
        <v>1485</v>
      </c>
      <c r="B1486" s="6" t="s">
        <v>4475</v>
      </c>
      <c r="C1486" s="4" t="s">
        <v>4476</v>
      </c>
      <c r="D1486" s="4" t="s">
        <v>4477</v>
      </c>
      <c r="E1486" s="4" t="s">
        <v>5884</v>
      </c>
      <c r="F1486" s="4" t="s">
        <v>6357</v>
      </c>
      <c r="G1486" s="4" t="s">
        <v>3170</v>
      </c>
      <c r="H1486" s="4" t="s">
        <v>5</v>
      </c>
      <c r="I1486" s="7" t="s">
        <v>6377</v>
      </c>
    </row>
    <row r="1487" spans="1:9" ht="60" x14ac:dyDescent="0.25">
      <c r="A1487" s="5">
        <v>1486</v>
      </c>
      <c r="B1487" s="6" t="s">
        <v>4478</v>
      </c>
      <c r="C1487" s="4" t="s">
        <v>4479</v>
      </c>
      <c r="D1487" s="4" t="s">
        <v>4480</v>
      </c>
      <c r="E1487" s="4" t="s">
        <v>5874</v>
      </c>
      <c r="F1487" s="4" t="s">
        <v>6318</v>
      </c>
      <c r="G1487" s="4" t="s">
        <v>6111</v>
      </c>
      <c r="H1487" s="4" t="s">
        <v>25</v>
      </c>
      <c r="I1487" s="7" t="s">
        <v>6379</v>
      </c>
    </row>
    <row r="1488" spans="1:9" ht="75" x14ac:dyDescent="0.25">
      <c r="A1488" s="5">
        <v>1487</v>
      </c>
      <c r="B1488" s="6" t="s">
        <v>4481</v>
      </c>
      <c r="C1488" s="4" t="s">
        <v>4482</v>
      </c>
      <c r="D1488" s="4" t="s">
        <v>4483</v>
      </c>
      <c r="E1488" s="4" t="s">
        <v>5884</v>
      </c>
      <c r="F1488" s="4" t="s">
        <v>6357</v>
      </c>
      <c r="G1488" s="4" t="s">
        <v>422</v>
      </c>
      <c r="H1488" s="4" t="s">
        <v>25</v>
      </c>
      <c r="I1488" s="7" t="s">
        <v>6376</v>
      </c>
    </row>
    <row r="1489" spans="1:9" ht="60" x14ac:dyDescent="0.25">
      <c r="A1489" s="5">
        <v>1488</v>
      </c>
      <c r="B1489" s="6" t="s">
        <v>4484</v>
      </c>
      <c r="C1489" s="4" t="s">
        <v>4485</v>
      </c>
      <c r="D1489" s="4" t="s">
        <v>4486</v>
      </c>
      <c r="E1489" s="4" t="s">
        <v>5900</v>
      </c>
      <c r="F1489" s="4" t="s">
        <v>6352</v>
      </c>
      <c r="G1489" s="4" t="s">
        <v>5929</v>
      </c>
      <c r="H1489" s="4" t="s">
        <v>13</v>
      </c>
      <c r="I1489" s="7" t="s">
        <v>6380</v>
      </c>
    </row>
    <row r="1490" spans="1:9" ht="90" x14ac:dyDescent="0.25">
      <c r="A1490" s="5">
        <v>1489</v>
      </c>
      <c r="B1490" s="6" t="s">
        <v>4487</v>
      </c>
      <c r="C1490" s="4" t="s">
        <v>4488</v>
      </c>
      <c r="D1490" s="4" t="s">
        <v>4489</v>
      </c>
      <c r="E1490" s="4" t="s">
        <v>5874</v>
      </c>
      <c r="F1490" s="4" t="s">
        <v>6340</v>
      </c>
      <c r="G1490" s="4" t="s">
        <v>5997</v>
      </c>
      <c r="H1490" s="4" t="s">
        <v>5</v>
      </c>
      <c r="I1490" s="7" t="s">
        <v>6377</v>
      </c>
    </row>
    <row r="1491" spans="1:9" ht="45" x14ac:dyDescent="0.25">
      <c r="A1491" s="5">
        <v>1490</v>
      </c>
      <c r="B1491" s="6" t="s">
        <v>4490</v>
      </c>
      <c r="C1491" s="4" t="s">
        <v>4491</v>
      </c>
      <c r="D1491" s="4" t="s">
        <v>4492</v>
      </c>
      <c r="E1491" s="4" t="s">
        <v>5884</v>
      </c>
      <c r="F1491" s="4" t="s">
        <v>6357</v>
      </c>
      <c r="G1491" s="4" t="s">
        <v>5892</v>
      </c>
      <c r="H1491" s="4" t="s">
        <v>5</v>
      </c>
      <c r="I1491" s="7" t="s">
        <v>6375</v>
      </c>
    </row>
    <row r="1492" spans="1:9" ht="45" x14ac:dyDescent="0.25">
      <c r="A1492" s="5">
        <v>1491</v>
      </c>
      <c r="B1492" s="6" t="s">
        <v>4493</v>
      </c>
      <c r="C1492" s="4" t="s">
        <v>4494</v>
      </c>
      <c r="D1492" s="4" t="s">
        <v>4495</v>
      </c>
      <c r="E1492" s="4" t="s">
        <v>5884</v>
      </c>
      <c r="F1492" s="4" t="s">
        <v>6357</v>
      </c>
      <c r="G1492" s="4" t="s">
        <v>5892</v>
      </c>
      <c r="H1492" s="4" t="s">
        <v>4</v>
      </c>
      <c r="I1492" s="7" t="s">
        <v>6375</v>
      </c>
    </row>
    <row r="1493" spans="1:9" ht="60" x14ac:dyDescent="0.25">
      <c r="A1493" s="5">
        <v>1492</v>
      </c>
      <c r="B1493" s="6" t="s">
        <v>4496</v>
      </c>
      <c r="C1493" s="4" t="s">
        <v>4497</v>
      </c>
      <c r="D1493" s="4" t="s">
        <v>4498</v>
      </c>
      <c r="E1493" s="4" t="s">
        <v>5874</v>
      </c>
      <c r="F1493" s="4" t="s">
        <v>6339</v>
      </c>
      <c r="G1493" s="4" t="s">
        <v>5967</v>
      </c>
      <c r="H1493" s="4" t="s">
        <v>25</v>
      </c>
      <c r="I1493" s="7" t="s">
        <v>6379</v>
      </c>
    </row>
    <row r="1494" spans="1:9" ht="60" x14ac:dyDescent="0.25">
      <c r="A1494" s="5">
        <v>1493</v>
      </c>
      <c r="B1494" s="6" t="s">
        <v>4499</v>
      </c>
      <c r="C1494" s="4" t="s">
        <v>4500</v>
      </c>
      <c r="D1494" s="4" t="s">
        <v>4501</v>
      </c>
      <c r="E1494" s="4" t="s">
        <v>5878</v>
      </c>
      <c r="F1494" s="4" t="s">
        <v>6334</v>
      </c>
      <c r="G1494" s="4" t="s">
        <v>397</v>
      </c>
      <c r="H1494" s="4" t="s">
        <v>13</v>
      </c>
      <c r="I1494" s="7" t="s">
        <v>6374</v>
      </c>
    </row>
    <row r="1495" spans="1:9" ht="75" x14ac:dyDescent="0.25">
      <c r="A1495" s="5">
        <v>1494</v>
      </c>
      <c r="B1495" s="6" t="s">
        <v>4502</v>
      </c>
      <c r="C1495" s="4" t="s">
        <v>4503</v>
      </c>
      <c r="D1495" s="4" t="s">
        <v>4504</v>
      </c>
      <c r="E1495" s="4" t="s">
        <v>5867</v>
      </c>
      <c r="F1495" s="4" t="s">
        <v>5868</v>
      </c>
      <c r="G1495" s="4" t="s">
        <v>544</v>
      </c>
      <c r="H1495" s="4" t="s">
        <v>13</v>
      </c>
      <c r="I1495" s="7" t="s">
        <v>6379</v>
      </c>
    </row>
    <row r="1496" spans="1:9" ht="75" x14ac:dyDescent="0.25">
      <c r="A1496" s="5">
        <v>1495</v>
      </c>
      <c r="B1496" s="6" t="s">
        <v>4505</v>
      </c>
      <c r="C1496" s="4" t="s">
        <v>4506</v>
      </c>
      <c r="D1496" s="4" t="s">
        <v>4507</v>
      </c>
      <c r="E1496" s="4" t="s">
        <v>5871</v>
      </c>
      <c r="F1496" s="4" t="s">
        <v>5870</v>
      </c>
      <c r="G1496" s="4" t="s">
        <v>913</v>
      </c>
      <c r="H1496" s="4" t="s">
        <v>13</v>
      </c>
      <c r="I1496" s="7" t="s">
        <v>6373</v>
      </c>
    </row>
    <row r="1497" spans="1:9" ht="45" x14ac:dyDescent="0.25">
      <c r="A1497" s="5">
        <v>1496</v>
      </c>
      <c r="B1497" s="6" t="s">
        <v>4508</v>
      </c>
      <c r="C1497" s="4" t="s">
        <v>4509</v>
      </c>
      <c r="D1497" s="4" t="s">
        <v>4510</v>
      </c>
      <c r="E1497" s="4" t="s">
        <v>5884</v>
      </c>
      <c r="F1497" s="4" t="s">
        <v>6347</v>
      </c>
      <c r="G1497" s="4" t="s">
        <v>6057</v>
      </c>
      <c r="H1497" s="4" t="s">
        <v>5</v>
      </c>
      <c r="I1497" s="7" t="s">
        <v>6377</v>
      </c>
    </row>
    <row r="1498" spans="1:9" ht="120" x14ac:dyDescent="0.25">
      <c r="A1498" s="5">
        <v>1497</v>
      </c>
      <c r="B1498" s="6" t="s">
        <v>4511</v>
      </c>
      <c r="C1498" s="4" t="s">
        <v>4512</v>
      </c>
      <c r="D1498" s="4" t="s">
        <v>4513</v>
      </c>
      <c r="E1498" s="4" t="s">
        <v>5874</v>
      </c>
      <c r="F1498" s="4" t="s">
        <v>6304</v>
      </c>
      <c r="G1498" s="4" t="s">
        <v>5876</v>
      </c>
      <c r="H1498" s="4" t="s">
        <v>17</v>
      </c>
      <c r="I1498" s="7" t="s">
        <v>6379</v>
      </c>
    </row>
    <row r="1499" spans="1:9" ht="75" x14ac:dyDescent="0.25">
      <c r="A1499" s="5">
        <v>1498</v>
      </c>
      <c r="B1499" s="6" t="s">
        <v>4514</v>
      </c>
      <c r="C1499" s="4" t="s">
        <v>4515</v>
      </c>
      <c r="D1499" s="4" t="s">
        <v>4516</v>
      </c>
      <c r="E1499" s="4" t="s">
        <v>5884</v>
      </c>
      <c r="F1499" s="4" t="s">
        <v>6357</v>
      </c>
      <c r="G1499" s="4" t="s">
        <v>1499</v>
      </c>
      <c r="H1499" s="4" t="s">
        <v>30</v>
      </c>
      <c r="I1499" s="7" t="s">
        <v>6376</v>
      </c>
    </row>
    <row r="1500" spans="1:9" ht="60" x14ac:dyDescent="0.25">
      <c r="A1500" s="5">
        <v>1499</v>
      </c>
      <c r="B1500" s="6" t="s">
        <v>6186</v>
      </c>
      <c r="C1500" s="4" t="s">
        <v>6187</v>
      </c>
      <c r="D1500" s="4" t="s">
        <v>6188</v>
      </c>
      <c r="E1500" s="4" t="s">
        <v>5874</v>
      </c>
      <c r="F1500" s="4" t="s">
        <v>6304</v>
      </c>
      <c r="G1500" s="4" t="s">
        <v>5876</v>
      </c>
      <c r="H1500" s="4" t="s">
        <v>25</v>
      </c>
      <c r="I1500" s="7" t="s">
        <v>6379</v>
      </c>
    </row>
    <row r="1501" spans="1:9" ht="60" x14ac:dyDescent="0.25">
      <c r="A1501" s="5">
        <v>1500</v>
      </c>
      <c r="B1501" s="6" t="s">
        <v>4517</v>
      </c>
      <c r="C1501" s="4" t="s">
        <v>4518</v>
      </c>
      <c r="D1501" s="4" t="s">
        <v>4519</v>
      </c>
      <c r="E1501" s="4" t="s">
        <v>5874</v>
      </c>
      <c r="F1501" s="4" t="s">
        <v>6340</v>
      </c>
      <c r="G1501" s="4" t="s">
        <v>5997</v>
      </c>
      <c r="H1501" s="4" t="s">
        <v>9</v>
      </c>
      <c r="I1501" s="7" t="s">
        <v>6379</v>
      </c>
    </row>
    <row r="1502" spans="1:9" ht="45" x14ac:dyDescent="0.25">
      <c r="A1502" s="5">
        <v>1501</v>
      </c>
      <c r="B1502" s="6" t="s">
        <v>4520</v>
      </c>
      <c r="C1502" s="4" t="s">
        <v>4521</v>
      </c>
      <c r="D1502" s="4" t="s">
        <v>4522</v>
      </c>
      <c r="E1502" s="4" t="s">
        <v>5884</v>
      </c>
      <c r="F1502" s="4" t="s">
        <v>6349</v>
      </c>
      <c r="G1502" s="4" t="s">
        <v>5935</v>
      </c>
      <c r="H1502" s="4" t="s">
        <v>4</v>
      </c>
      <c r="I1502" s="7" t="s">
        <v>6375</v>
      </c>
    </row>
    <row r="1503" spans="1:9" ht="60" x14ac:dyDescent="0.25">
      <c r="A1503" s="5">
        <v>1502</v>
      </c>
      <c r="B1503" s="6" t="s">
        <v>4523</v>
      </c>
      <c r="C1503" s="4" t="s">
        <v>4524</v>
      </c>
      <c r="D1503" s="4" t="s">
        <v>4525</v>
      </c>
      <c r="E1503" s="4" t="s">
        <v>5878</v>
      </c>
      <c r="F1503" s="4" t="s">
        <v>6334</v>
      </c>
      <c r="G1503" s="4" t="s">
        <v>5895</v>
      </c>
      <c r="H1503" s="4" t="s">
        <v>5</v>
      </c>
      <c r="I1503" s="7" t="s">
        <v>6375</v>
      </c>
    </row>
    <row r="1504" spans="1:9" ht="105" x14ac:dyDescent="0.25">
      <c r="A1504" s="5">
        <v>1503</v>
      </c>
      <c r="B1504" s="6" t="s">
        <v>4526</v>
      </c>
      <c r="C1504" s="4" t="s">
        <v>4527</v>
      </c>
      <c r="D1504" s="4" t="s">
        <v>4528</v>
      </c>
      <c r="E1504" s="4" t="s">
        <v>5887</v>
      </c>
      <c r="F1504" s="4" t="s">
        <v>6348</v>
      </c>
      <c r="G1504" s="4" t="s">
        <v>6075</v>
      </c>
      <c r="H1504" s="4" t="s">
        <v>25</v>
      </c>
      <c r="I1504" s="7" t="s">
        <v>6378</v>
      </c>
    </row>
    <row r="1505" spans="1:9" ht="75" x14ac:dyDescent="0.25">
      <c r="A1505" s="5">
        <v>1504</v>
      </c>
      <c r="B1505" s="6" t="s">
        <v>4529</v>
      </c>
      <c r="C1505" s="4" t="s">
        <v>4530</v>
      </c>
      <c r="D1505" s="4" t="s">
        <v>4531</v>
      </c>
      <c r="E1505" s="4" t="s">
        <v>5884</v>
      </c>
      <c r="F1505" s="4" t="s">
        <v>6343</v>
      </c>
      <c r="G1505" s="4" t="s">
        <v>5918</v>
      </c>
      <c r="H1505" s="4" t="s">
        <v>4</v>
      </c>
      <c r="I1505" s="7" t="s">
        <v>6375</v>
      </c>
    </row>
    <row r="1506" spans="1:9" ht="75" x14ac:dyDescent="0.25">
      <c r="A1506" s="5">
        <v>1505</v>
      </c>
      <c r="B1506" s="6" t="s">
        <v>4532</v>
      </c>
      <c r="C1506" s="4" t="s">
        <v>4533</v>
      </c>
      <c r="D1506" s="4" t="s">
        <v>4534</v>
      </c>
      <c r="E1506" s="4" t="s">
        <v>5884</v>
      </c>
      <c r="F1506" s="4" t="s">
        <v>5958</v>
      </c>
      <c r="G1506" s="4" t="s">
        <v>5973</v>
      </c>
      <c r="H1506" s="4" t="s">
        <v>25</v>
      </c>
      <c r="I1506" s="7" t="s">
        <v>6376</v>
      </c>
    </row>
    <row r="1507" spans="1:9" ht="60" x14ac:dyDescent="0.25">
      <c r="A1507" s="5">
        <v>1506</v>
      </c>
      <c r="B1507" s="6" t="s">
        <v>4535</v>
      </c>
      <c r="C1507" s="4" t="s">
        <v>4536</v>
      </c>
      <c r="D1507" s="4" t="s">
        <v>4537</v>
      </c>
      <c r="E1507" s="4" t="s">
        <v>5884</v>
      </c>
      <c r="F1507" s="4" t="s">
        <v>6308</v>
      </c>
      <c r="G1507" s="4" t="s">
        <v>2638</v>
      </c>
      <c r="H1507" s="4" t="s">
        <v>9</v>
      </c>
      <c r="I1507" s="7" t="s">
        <v>6380</v>
      </c>
    </row>
    <row r="1508" spans="1:9" ht="45" x14ac:dyDescent="0.25">
      <c r="A1508" s="5">
        <v>1507</v>
      </c>
      <c r="B1508" s="6" t="s">
        <v>4538</v>
      </c>
      <c r="C1508" s="4" t="s">
        <v>4539</v>
      </c>
      <c r="D1508" s="4" t="s">
        <v>4540</v>
      </c>
      <c r="E1508" s="4" t="s">
        <v>5874</v>
      </c>
      <c r="F1508" s="4" t="s">
        <v>6304</v>
      </c>
      <c r="G1508" s="4" t="s">
        <v>5876</v>
      </c>
      <c r="H1508" s="4" t="s">
        <v>13</v>
      </c>
      <c r="I1508" s="7" t="s">
        <v>6379</v>
      </c>
    </row>
    <row r="1509" spans="1:9" ht="60" x14ac:dyDescent="0.25">
      <c r="A1509" s="5">
        <v>1508</v>
      </c>
      <c r="B1509" s="6" t="s">
        <v>4541</v>
      </c>
      <c r="C1509" s="4" t="s">
        <v>4542</v>
      </c>
      <c r="D1509" s="4" t="s">
        <v>4543</v>
      </c>
      <c r="E1509" s="4" t="s">
        <v>5884</v>
      </c>
      <c r="F1509" s="4" t="s">
        <v>6362</v>
      </c>
      <c r="G1509" s="4" t="s">
        <v>6064</v>
      </c>
      <c r="H1509" s="4" t="s">
        <v>13</v>
      </c>
      <c r="I1509" s="7" t="s">
        <v>6376</v>
      </c>
    </row>
    <row r="1510" spans="1:9" ht="105" x14ac:dyDescent="0.25">
      <c r="A1510" s="5">
        <v>1509</v>
      </c>
      <c r="B1510" s="6" t="s">
        <v>4544</v>
      </c>
      <c r="C1510" s="4" t="s">
        <v>4545</v>
      </c>
      <c r="D1510" s="4" t="s">
        <v>4546</v>
      </c>
      <c r="E1510" s="4" t="s">
        <v>5884</v>
      </c>
      <c r="F1510" s="4" t="s">
        <v>6347</v>
      </c>
      <c r="G1510" s="4" t="s">
        <v>6008</v>
      </c>
      <c r="H1510" s="4" t="s">
        <v>13</v>
      </c>
      <c r="I1510" s="7" t="s">
        <v>6376</v>
      </c>
    </row>
    <row r="1511" spans="1:9" ht="75" x14ac:dyDescent="0.25">
      <c r="A1511" s="5">
        <v>1510</v>
      </c>
      <c r="B1511" s="6" t="s">
        <v>4547</v>
      </c>
      <c r="C1511" s="4" t="s">
        <v>4548</v>
      </c>
      <c r="D1511" s="4" t="s">
        <v>4549</v>
      </c>
      <c r="E1511" s="4" t="s">
        <v>5878</v>
      </c>
      <c r="F1511" s="4" t="s">
        <v>6334</v>
      </c>
      <c r="G1511" s="4" t="s">
        <v>5901</v>
      </c>
      <c r="H1511" s="4" t="s">
        <v>13</v>
      </c>
      <c r="I1511" s="7" t="s">
        <v>6374</v>
      </c>
    </row>
    <row r="1512" spans="1:9" ht="60" x14ac:dyDescent="0.25">
      <c r="A1512" s="5">
        <v>1511</v>
      </c>
      <c r="B1512" s="6" t="s">
        <v>4550</v>
      </c>
      <c r="C1512" s="4" t="s">
        <v>4551</v>
      </c>
      <c r="D1512" s="4" t="s">
        <v>4420</v>
      </c>
      <c r="E1512" s="4" t="s">
        <v>5884</v>
      </c>
      <c r="F1512" s="4" t="s">
        <v>6357</v>
      </c>
      <c r="G1512" s="4" t="s">
        <v>2610</v>
      </c>
      <c r="H1512" s="4" t="s">
        <v>13</v>
      </c>
      <c r="I1512" s="7" t="s">
        <v>6376</v>
      </c>
    </row>
    <row r="1513" spans="1:9" ht="75" x14ac:dyDescent="0.25">
      <c r="A1513" s="5">
        <v>1512</v>
      </c>
      <c r="B1513" s="6" t="s">
        <v>4552</v>
      </c>
      <c r="C1513" s="4" t="s">
        <v>4553</v>
      </c>
      <c r="D1513" s="4" t="s">
        <v>4554</v>
      </c>
      <c r="E1513" s="4" t="s">
        <v>5884</v>
      </c>
      <c r="F1513" s="4" t="s">
        <v>6357</v>
      </c>
      <c r="G1513" s="4" t="s">
        <v>1499</v>
      </c>
      <c r="H1513" s="4" t="s">
        <v>5</v>
      </c>
      <c r="I1513" s="7" t="s">
        <v>6377</v>
      </c>
    </row>
    <row r="1514" spans="1:9" ht="45" x14ac:dyDescent="0.25">
      <c r="A1514" s="5">
        <v>1513</v>
      </c>
      <c r="B1514" s="6" t="s">
        <v>4555</v>
      </c>
      <c r="C1514" s="4" t="s">
        <v>4556</v>
      </c>
      <c r="D1514" s="4" t="s">
        <v>4557</v>
      </c>
      <c r="E1514" s="4" t="s">
        <v>5878</v>
      </c>
      <c r="F1514" s="4" t="s">
        <v>6330</v>
      </c>
      <c r="G1514" s="4" t="s">
        <v>5906</v>
      </c>
      <c r="H1514" s="4" t="s">
        <v>13</v>
      </c>
      <c r="I1514" s="7" t="s">
        <v>6374</v>
      </c>
    </row>
    <row r="1515" spans="1:9" ht="60" x14ac:dyDescent="0.25">
      <c r="A1515" s="5">
        <v>1514</v>
      </c>
      <c r="B1515" s="6" t="s">
        <v>4558</v>
      </c>
      <c r="C1515" s="4" t="s">
        <v>510</v>
      </c>
      <c r="D1515" s="4" t="s">
        <v>511</v>
      </c>
      <c r="E1515" s="4" t="s">
        <v>5878</v>
      </c>
      <c r="F1515" s="4" t="s">
        <v>6334</v>
      </c>
      <c r="G1515" s="4" t="s">
        <v>2378</v>
      </c>
      <c r="H1515" s="4" t="s">
        <v>9</v>
      </c>
      <c r="I1515" s="7" t="s">
        <v>6374</v>
      </c>
    </row>
    <row r="1516" spans="1:9" ht="45" x14ac:dyDescent="0.25">
      <c r="A1516" s="5">
        <v>1515</v>
      </c>
      <c r="B1516" s="6" t="s">
        <v>4559</v>
      </c>
      <c r="C1516" s="4" t="s">
        <v>4560</v>
      </c>
      <c r="D1516" s="4" t="s">
        <v>4561</v>
      </c>
      <c r="E1516" s="4" t="s">
        <v>5884</v>
      </c>
      <c r="F1516" s="4" t="s">
        <v>6357</v>
      </c>
      <c r="G1516" s="4" t="s">
        <v>5909</v>
      </c>
      <c r="H1516" s="4" t="s">
        <v>25</v>
      </c>
      <c r="I1516" s="7" t="s">
        <v>6376</v>
      </c>
    </row>
    <row r="1517" spans="1:9" ht="45" x14ac:dyDescent="0.25">
      <c r="A1517" s="5">
        <v>1516</v>
      </c>
      <c r="B1517" s="6" t="s">
        <v>4562</v>
      </c>
      <c r="C1517" s="4" t="s">
        <v>4563</v>
      </c>
      <c r="D1517" s="4" t="s">
        <v>4564</v>
      </c>
      <c r="E1517" s="4" t="s">
        <v>5884</v>
      </c>
      <c r="F1517" s="4" t="s">
        <v>6357</v>
      </c>
      <c r="G1517" s="4" t="s">
        <v>3170</v>
      </c>
      <c r="H1517" s="4" t="s">
        <v>4</v>
      </c>
      <c r="I1517" s="7" t="s">
        <v>6376</v>
      </c>
    </row>
    <row r="1518" spans="1:9" ht="60" x14ac:dyDescent="0.25">
      <c r="A1518" s="5">
        <v>1517</v>
      </c>
      <c r="B1518" s="6" t="s">
        <v>4565</v>
      </c>
      <c r="C1518" s="4" t="s">
        <v>4566</v>
      </c>
      <c r="D1518" s="4" t="s">
        <v>4567</v>
      </c>
      <c r="E1518" s="4" t="s">
        <v>5884</v>
      </c>
      <c r="F1518" s="4" t="s">
        <v>6349</v>
      </c>
      <c r="G1518" s="4" t="s">
        <v>5961</v>
      </c>
      <c r="H1518" s="4" t="s">
        <v>13</v>
      </c>
      <c r="I1518" s="7" t="s">
        <v>6376</v>
      </c>
    </row>
    <row r="1519" spans="1:9" ht="105" x14ac:dyDescent="0.25">
      <c r="A1519" s="5">
        <v>1518</v>
      </c>
      <c r="B1519" s="6" t="s">
        <v>4568</v>
      </c>
      <c r="C1519" s="4" t="s">
        <v>4569</v>
      </c>
      <c r="D1519" s="4" t="s">
        <v>4570</v>
      </c>
      <c r="E1519" s="4" t="s">
        <v>5884</v>
      </c>
      <c r="F1519" s="4" t="s">
        <v>6341</v>
      </c>
      <c r="G1519" s="4" t="s">
        <v>5898</v>
      </c>
      <c r="H1519" s="4" t="s">
        <v>4</v>
      </c>
      <c r="I1519" s="7" t="s">
        <v>6380</v>
      </c>
    </row>
    <row r="1520" spans="1:9" ht="60" x14ac:dyDescent="0.25">
      <c r="A1520" s="5">
        <v>1519</v>
      </c>
      <c r="B1520" s="6" t="s">
        <v>4571</v>
      </c>
      <c r="C1520" s="4" t="s">
        <v>2947</v>
      </c>
      <c r="D1520" s="4" t="s">
        <v>2948</v>
      </c>
      <c r="E1520" s="4" t="s">
        <v>5878</v>
      </c>
      <c r="F1520" s="4" t="s">
        <v>6334</v>
      </c>
      <c r="G1520" s="4" t="s">
        <v>1598</v>
      </c>
      <c r="H1520" s="4" t="s">
        <v>5</v>
      </c>
      <c r="I1520" s="7" t="s">
        <v>6377</v>
      </c>
    </row>
    <row r="1521" spans="1:9" ht="45" x14ac:dyDescent="0.25">
      <c r="A1521" s="5">
        <v>1520</v>
      </c>
      <c r="B1521" s="6" t="s">
        <v>4572</v>
      </c>
      <c r="C1521" s="4" t="s">
        <v>4573</v>
      </c>
      <c r="D1521" s="4" t="s">
        <v>4574</v>
      </c>
      <c r="E1521" s="4" t="s">
        <v>5884</v>
      </c>
      <c r="F1521" s="4" t="s">
        <v>6349</v>
      </c>
      <c r="G1521" s="4" t="s">
        <v>5993</v>
      </c>
      <c r="H1521" s="4" t="s">
        <v>5</v>
      </c>
      <c r="I1521" s="7" t="s">
        <v>6377</v>
      </c>
    </row>
    <row r="1522" spans="1:9" ht="60" x14ac:dyDescent="0.25">
      <c r="A1522" s="5">
        <v>1521</v>
      </c>
      <c r="B1522" s="6" t="s">
        <v>4575</v>
      </c>
      <c r="C1522" s="4" t="s">
        <v>4576</v>
      </c>
      <c r="D1522" s="4" t="s">
        <v>4577</v>
      </c>
      <c r="E1522" s="4" t="s">
        <v>5871</v>
      </c>
      <c r="F1522" s="4" t="s">
        <v>6354</v>
      </c>
      <c r="G1522" s="4" t="s">
        <v>6105</v>
      </c>
      <c r="H1522" s="4" t="s">
        <v>4</v>
      </c>
      <c r="I1522" s="7" t="s">
        <v>6375</v>
      </c>
    </row>
    <row r="1523" spans="1:9" ht="60" x14ac:dyDescent="0.25">
      <c r="A1523" s="5">
        <v>1522</v>
      </c>
      <c r="B1523" s="6" t="s">
        <v>4578</v>
      </c>
      <c r="C1523" s="4" t="s">
        <v>4579</v>
      </c>
      <c r="D1523" s="4" t="s">
        <v>4580</v>
      </c>
      <c r="E1523" s="4" t="s">
        <v>5884</v>
      </c>
      <c r="F1523" s="4" t="s">
        <v>6357</v>
      </c>
      <c r="G1523" s="4" t="s">
        <v>422</v>
      </c>
      <c r="H1523" s="4" t="s">
        <v>5</v>
      </c>
      <c r="I1523" s="7" t="s">
        <v>6377</v>
      </c>
    </row>
    <row r="1524" spans="1:9" ht="60" x14ac:dyDescent="0.25">
      <c r="A1524" s="5">
        <v>1523</v>
      </c>
      <c r="B1524" s="6" t="s">
        <v>4581</v>
      </c>
      <c r="C1524" s="4" t="s">
        <v>4582</v>
      </c>
      <c r="D1524" s="4" t="s">
        <v>4583</v>
      </c>
      <c r="E1524" s="4" t="s">
        <v>5884</v>
      </c>
      <c r="F1524" s="4" t="s">
        <v>6361</v>
      </c>
      <c r="G1524" s="4" t="s">
        <v>6052</v>
      </c>
      <c r="H1524" s="4" t="s">
        <v>25</v>
      </c>
      <c r="I1524" s="7" t="s">
        <v>6376</v>
      </c>
    </row>
    <row r="1525" spans="1:9" ht="75" x14ac:dyDescent="0.25">
      <c r="A1525" s="5">
        <v>1524</v>
      </c>
      <c r="B1525" s="6" t="s">
        <v>4584</v>
      </c>
      <c r="C1525" s="4" t="s">
        <v>4585</v>
      </c>
      <c r="D1525" s="4" t="s">
        <v>4586</v>
      </c>
      <c r="E1525" s="4" t="s">
        <v>5869</v>
      </c>
      <c r="F1525" s="4" t="s">
        <v>6328</v>
      </c>
      <c r="G1525" s="4" t="s">
        <v>6090</v>
      </c>
      <c r="H1525" s="4" t="s">
        <v>13</v>
      </c>
      <c r="I1525" s="7" t="s">
        <v>6373</v>
      </c>
    </row>
    <row r="1526" spans="1:9" ht="75" x14ac:dyDescent="0.25">
      <c r="A1526" s="5">
        <v>1525</v>
      </c>
      <c r="B1526" s="6" t="s">
        <v>4587</v>
      </c>
      <c r="C1526" s="4" t="s">
        <v>4588</v>
      </c>
      <c r="D1526" s="4" t="s">
        <v>4589</v>
      </c>
      <c r="E1526" s="4" t="s">
        <v>5874</v>
      </c>
      <c r="F1526" s="4" t="s">
        <v>6339</v>
      </c>
      <c r="G1526" s="4" t="s">
        <v>5967</v>
      </c>
      <c r="H1526" s="4" t="s">
        <v>25</v>
      </c>
      <c r="I1526" s="7" t="s">
        <v>6379</v>
      </c>
    </row>
    <row r="1527" spans="1:9" ht="60" x14ac:dyDescent="0.25">
      <c r="A1527" s="5">
        <v>1526</v>
      </c>
      <c r="B1527" s="6" t="s">
        <v>4590</v>
      </c>
      <c r="C1527" s="4" t="s">
        <v>4591</v>
      </c>
      <c r="D1527" s="4" t="s">
        <v>4592</v>
      </c>
      <c r="E1527" s="4" t="s">
        <v>5874</v>
      </c>
      <c r="F1527" s="4" t="s">
        <v>6339</v>
      </c>
      <c r="G1527" s="4" t="s">
        <v>5967</v>
      </c>
      <c r="H1527" s="4" t="s">
        <v>13</v>
      </c>
      <c r="I1527" s="7" t="s">
        <v>6379</v>
      </c>
    </row>
    <row r="1528" spans="1:9" ht="75" x14ac:dyDescent="0.25">
      <c r="A1528" s="5">
        <v>1527</v>
      </c>
      <c r="B1528" s="6" t="s">
        <v>4593</v>
      </c>
      <c r="C1528" s="4" t="s">
        <v>4594</v>
      </c>
      <c r="D1528" s="4" t="s">
        <v>4595</v>
      </c>
      <c r="E1528" s="4" t="s">
        <v>5878</v>
      </c>
      <c r="F1528" s="4" t="s">
        <v>6334</v>
      </c>
      <c r="G1528" s="4" t="s">
        <v>6071</v>
      </c>
      <c r="H1528" s="4" t="s">
        <v>13</v>
      </c>
      <c r="I1528" s="7" t="s">
        <v>6374</v>
      </c>
    </row>
    <row r="1529" spans="1:9" ht="90" x14ac:dyDescent="0.25">
      <c r="A1529" s="5">
        <v>1528</v>
      </c>
      <c r="B1529" s="6" t="s">
        <v>4596</v>
      </c>
      <c r="C1529" s="4" t="s">
        <v>4597</v>
      </c>
      <c r="D1529" s="4" t="s">
        <v>4598</v>
      </c>
      <c r="E1529" s="4" t="s">
        <v>5869</v>
      </c>
      <c r="F1529" s="4" t="s">
        <v>6313</v>
      </c>
      <c r="G1529" s="4" t="s">
        <v>6089</v>
      </c>
      <c r="H1529" s="4" t="s">
        <v>30</v>
      </c>
      <c r="I1529" s="7" t="s">
        <v>6373</v>
      </c>
    </row>
    <row r="1530" spans="1:9" ht="90" x14ac:dyDescent="0.25">
      <c r="A1530" s="5">
        <v>1529</v>
      </c>
      <c r="B1530" s="6" t="s">
        <v>4599</v>
      </c>
      <c r="C1530" s="4" t="s">
        <v>4600</v>
      </c>
      <c r="D1530" s="4" t="s">
        <v>4601</v>
      </c>
      <c r="E1530" s="4" t="s">
        <v>5887</v>
      </c>
      <c r="F1530" s="4" t="s">
        <v>6348</v>
      </c>
      <c r="G1530" s="4" t="s">
        <v>6115</v>
      </c>
      <c r="H1530" s="4" t="s">
        <v>13</v>
      </c>
      <c r="I1530" s="7" t="s">
        <v>6378</v>
      </c>
    </row>
    <row r="1531" spans="1:9" ht="60" x14ac:dyDescent="0.25">
      <c r="A1531" s="5">
        <v>1530</v>
      </c>
      <c r="B1531" s="6" t="s">
        <v>6189</v>
      </c>
      <c r="C1531" s="4" t="s">
        <v>6190</v>
      </c>
      <c r="D1531" s="4" t="s">
        <v>6191</v>
      </c>
      <c r="E1531" s="4" t="s">
        <v>5878</v>
      </c>
      <c r="F1531" s="4" t="s">
        <v>6334</v>
      </c>
      <c r="G1531" s="4" t="s">
        <v>2651</v>
      </c>
      <c r="H1531" s="4" t="s">
        <v>13</v>
      </c>
      <c r="I1531" s="7" t="s">
        <v>6374</v>
      </c>
    </row>
    <row r="1532" spans="1:9" ht="60" x14ac:dyDescent="0.25">
      <c r="A1532" s="5">
        <v>1531</v>
      </c>
      <c r="B1532" s="6" t="s">
        <v>4602</v>
      </c>
      <c r="C1532" s="4" t="s">
        <v>4603</v>
      </c>
      <c r="D1532" s="4" t="s">
        <v>4604</v>
      </c>
      <c r="E1532" s="4" t="s">
        <v>5884</v>
      </c>
      <c r="F1532" s="4" t="s">
        <v>6357</v>
      </c>
      <c r="G1532" s="4" t="s">
        <v>3170</v>
      </c>
      <c r="H1532" s="4" t="s">
        <v>5</v>
      </c>
      <c r="I1532" s="7" t="s">
        <v>6377</v>
      </c>
    </row>
    <row r="1533" spans="1:9" ht="45" x14ac:dyDescent="0.25">
      <c r="A1533" s="5">
        <v>1532</v>
      </c>
      <c r="B1533" s="6" t="s">
        <v>4605</v>
      </c>
      <c r="C1533" s="4" t="s">
        <v>4606</v>
      </c>
      <c r="D1533" s="4" t="s">
        <v>4607</v>
      </c>
      <c r="E1533" s="4" t="s">
        <v>5884</v>
      </c>
      <c r="F1533" s="4" t="s">
        <v>6357</v>
      </c>
      <c r="G1533" s="4" t="s">
        <v>5890</v>
      </c>
      <c r="H1533" s="4" t="s">
        <v>13</v>
      </c>
      <c r="I1533" s="7" t="s">
        <v>6376</v>
      </c>
    </row>
    <row r="1534" spans="1:9" ht="60" x14ac:dyDescent="0.25">
      <c r="A1534" s="5">
        <v>1533</v>
      </c>
      <c r="B1534" s="6" t="s">
        <v>4608</v>
      </c>
      <c r="C1534" s="4" t="s">
        <v>4609</v>
      </c>
      <c r="D1534" s="4" t="s">
        <v>4610</v>
      </c>
      <c r="E1534" s="4" t="s">
        <v>5884</v>
      </c>
      <c r="F1534" s="4" t="s">
        <v>6357</v>
      </c>
      <c r="G1534" s="4" t="s">
        <v>2610</v>
      </c>
      <c r="H1534" s="4" t="s">
        <v>13</v>
      </c>
      <c r="I1534" s="7" t="s">
        <v>6376</v>
      </c>
    </row>
    <row r="1535" spans="1:9" ht="60" x14ac:dyDescent="0.25">
      <c r="A1535" s="5">
        <v>1534</v>
      </c>
      <c r="B1535" s="6" t="s">
        <v>4611</v>
      </c>
      <c r="C1535" s="4" t="s">
        <v>4612</v>
      </c>
      <c r="D1535" s="4" t="s">
        <v>4613</v>
      </c>
      <c r="E1535" s="4" t="s">
        <v>5884</v>
      </c>
      <c r="F1535" s="4" t="s">
        <v>6357</v>
      </c>
      <c r="G1535" s="4" t="s">
        <v>3170</v>
      </c>
      <c r="H1535" s="4" t="s">
        <v>13</v>
      </c>
      <c r="I1535" s="7" t="s">
        <v>6376</v>
      </c>
    </row>
    <row r="1536" spans="1:9" ht="90" x14ac:dyDescent="0.25">
      <c r="A1536" s="5">
        <v>1535</v>
      </c>
      <c r="B1536" s="6" t="s">
        <v>4614</v>
      </c>
      <c r="C1536" s="4" t="s">
        <v>4615</v>
      </c>
      <c r="D1536" s="4" t="s">
        <v>4616</v>
      </c>
      <c r="E1536" s="4" t="s">
        <v>5878</v>
      </c>
      <c r="F1536" s="4" t="s">
        <v>6334</v>
      </c>
      <c r="G1536" s="4" t="s">
        <v>5895</v>
      </c>
      <c r="H1536" s="4" t="s">
        <v>17</v>
      </c>
      <c r="I1536" s="7" t="s">
        <v>6375</v>
      </c>
    </row>
    <row r="1537" spans="1:9" ht="90" x14ac:dyDescent="0.25">
      <c r="A1537" s="5">
        <v>1536</v>
      </c>
      <c r="B1537" s="6" t="s">
        <v>4617</v>
      </c>
      <c r="C1537" s="4" t="s">
        <v>4618</v>
      </c>
      <c r="D1537" s="4" t="s">
        <v>4619</v>
      </c>
      <c r="E1537" s="4" t="s">
        <v>5878</v>
      </c>
      <c r="F1537" s="4" t="s">
        <v>6334</v>
      </c>
      <c r="G1537" s="4" t="s">
        <v>2651</v>
      </c>
      <c r="H1537" s="4" t="s">
        <v>9</v>
      </c>
      <c r="I1537" s="7" t="s">
        <v>6374</v>
      </c>
    </row>
    <row r="1538" spans="1:9" ht="45" x14ac:dyDescent="0.25">
      <c r="A1538" s="5">
        <v>1537</v>
      </c>
      <c r="B1538" s="6" t="s">
        <v>4620</v>
      </c>
      <c r="C1538" s="4" t="s">
        <v>4621</v>
      </c>
      <c r="D1538" s="4" t="s">
        <v>4622</v>
      </c>
      <c r="E1538" s="4" t="s">
        <v>5878</v>
      </c>
      <c r="F1538" s="4" t="s">
        <v>6331</v>
      </c>
      <c r="G1538" s="4" t="s">
        <v>6096</v>
      </c>
      <c r="H1538" s="4" t="s">
        <v>13</v>
      </c>
      <c r="I1538" s="7" t="s">
        <v>6374</v>
      </c>
    </row>
    <row r="1539" spans="1:9" ht="60" x14ac:dyDescent="0.25">
      <c r="A1539" s="5">
        <v>1538</v>
      </c>
      <c r="B1539" s="6" t="s">
        <v>4623</v>
      </c>
      <c r="C1539" s="4" t="s">
        <v>4624</v>
      </c>
      <c r="D1539" s="4" t="s">
        <v>4625</v>
      </c>
      <c r="E1539" s="4" t="s">
        <v>5884</v>
      </c>
      <c r="F1539" s="4" t="s">
        <v>6357</v>
      </c>
      <c r="G1539" s="4" t="s">
        <v>1499</v>
      </c>
      <c r="H1539" s="4" t="s">
        <v>30</v>
      </c>
      <c r="I1539" s="7" t="s">
        <v>6376</v>
      </c>
    </row>
    <row r="1540" spans="1:9" ht="90" x14ac:dyDescent="0.25">
      <c r="A1540" s="5">
        <v>1539</v>
      </c>
      <c r="B1540" s="6" t="s">
        <v>4626</v>
      </c>
      <c r="C1540" s="4" t="s">
        <v>4627</v>
      </c>
      <c r="D1540" s="4" t="s">
        <v>4628</v>
      </c>
      <c r="E1540" s="4" t="s">
        <v>5884</v>
      </c>
      <c r="F1540" s="4" t="s">
        <v>6349</v>
      </c>
      <c r="G1540" s="4" t="s">
        <v>5935</v>
      </c>
      <c r="H1540" s="4" t="s">
        <v>13</v>
      </c>
      <c r="I1540" s="7" t="s">
        <v>6375</v>
      </c>
    </row>
    <row r="1541" spans="1:9" ht="60" x14ac:dyDescent="0.25">
      <c r="A1541" s="5">
        <v>1540</v>
      </c>
      <c r="B1541" s="6" t="s">
        <v>4629</v>
      </c>
      <c r="C1541" s="4" t="s">
        <v>4630</v>
      </c>
      <c r="D1541" s="4" t="s">
        <v>4631</v>
      </c>
      <c r="E1541" s="4" t="s">
        <v>5878</v>
      </c>
      <c r="F1541" s="4" t="s">
        <v>6334</v>
      </c>
      <c r="G1541" s="4" t="s">
        <v>1070</v>
      </c>
      <c r="H1541" s="4" t="s">
        <v>5</v>
      </c>
      <c r="I1541" s="7" t="s">
        <v>6377</v>
      </c>
    </row>
    <row r="1542" spans="1:9" ht="75" x14ac:dyDescent="0.25">
      <c r="A1542" s="5">
        <v>1541</v>
      </c>
      <c r="B1542" s="6" t="s">
        <v>4632</v>
      </c>
      <c r="C1542" s="4" t="s">
        <v>4633</v>
      </c>
      <c r="D1542" s="4" t="s">
        <v>4634</v>
      </c>
      <c r="E1542" s="4" t="s">
        <v>5884</v>
      </c>
      <c r="F1542" s="4" t="s">
        <v>6357</v>
      </c>
      <c r="G1542" s="4" t="s">
        <v>1499</v>
      </c>
      <c r="H1542" s="4" t="s">
        <v>9</v>
      </c>
      <c r="I1542" s="7" t="s">
        <v>6376</v>
      </c>
    </row>
    <row r="1543" spans="1:9" ht="45" x14ac:dyDescent="0.25">
      <c r="A1543" s="5">
        <v>1542</v>
      </c>
      <c r="B1543" s="6" t="s">
        <v>4635</v>
      </c>
      <c r="C1543" s="4" t="s">
        <v>4636</v>
      </c>
      <c r="D1543" s="4" t="s">
        <v>4637</v>
      </c>
      <c r="E1543" s="4" t="s">
        <v>5878</v>
      </c>
      <c r="F1543" s="4" t="s">
        <v>6322</v>
      </c>
      <c r="G1543" s="4" t="s">
        <v>5891</v>
      </c>
      <c r="H1543" s="4" t="s">
        <v>5</v>
      </c>
      <c r="I1543" s="7" t="s">
        <v>6377</v>
      </c>
    </row>
    <row r="1544" spans="1:9" ht="105" x14ac:dyDescent="0.25">
      <c r="A1544" s="5">
        <v>1543</v>
      </c>
      <c r="B1544" s="6" t="s">
        <v>4638</v>
      </c>
      <c r="C1544" s="4" t="s">
        <v>4639</v>
      </c>
      <c r="D1544" s="4" t="s">
        <v>4640</v>
      </c>
      <c r="E1544" s="4" t="s">
        <v>5869</v>
      </c>
      <c r="F1544" s="4" t="s">
        <v>6321</v>
      </c>
      <c r="G1544" s="4" t="s">
        <v>6062</v>
      </c>
      <c r="H1544" s="4" t="s">
        <v>4</v>
      </c>
      <c r="I1544" s="7" t="s">
        <v>6373</v>
      </c>
    </row>
    <row r="1545" spans="1:9" ht="75" x14ac:dyDescent="0.25">
      <c r="A1545" s="5">
        <v>1544</v>
      </c>
      <c r="B1545" s="6" t="s">
        <v>4641</v>
      </c>
      <c r="C1545" s="4" t="s">
        <v>4642</v>
      </c>
      <c r="D1545" s="4" t="s">
        <v>4643</v>
      </c>
      <c r="E1545" s="4" t="s">
        <v>5878</v>
      </c>
      <c r="F1545" s="4" t="s">
        <v>6334</v>
      </c>
      <c r="G1545" s="4" t="s">
        <v>5895</v>
      </c>
      <c r="H1545" s="4" t="s">
        <v>13</v>
      </c>
      <c r="I1545" s="7" t="s">
        <v>6375</v>
      </c>
    </row>
    <row r="1546" spans="1:9" ht="60" x14ac:dyDescent="0.25">
      <c r="A1546" s="5">
        <v>1545</v>
      </c>
      <c r="B1546" s="6" t="s">
        <v>4644</v>
      </c>
      <c r="C1546" s="4" t="s">
        <v>4645</v>
      </c>
      <c r="D1546" s="4" t="s">
        <v>4646</v>
      </c>
      <c r="E1546" s="4" t="s">
        <v>5884</v>
      </c>
      <c r="F1546" s="4" t="s">
        <v>6308</v>
      </c>
      <c r="G1546" s="4" t="s">
        <v>2638</v>
      </c>
      <c r="H1546" s="4" t="s">
        <v>9</v>
      </c>
      <c r="I1546" s="7" t="s">
        <v>6380</v>
      </c>
    </row>
    <row r="1547" spans="1:9" ht="45" x14ac:dyDescent="0.25">
      <c r="A1547" s="5">
        <v>1546</v>
      </c>
      <c r="B1547" s="6" t="s">
        <v>4647</v>
      </c>
      <c r="C1547" s="4" t="s">
        <v>4648</v>
      </c>
      <c r="D1547" s="4" t="s">
        <v>4649</v>
      </c>
      <c r="E1547" s="4" t="s">
        <v>5878</v>
      </c>
      <c r="F1547" s="4" t="s">
        <v>6334</v>
      </c>
      <c r="G1547" s="4" t="s">
        <v>2651</v>
      </c>
      <c r="H1547" s="4" t="s">
        <v>13</v>
      </c>
      <c r="I1547" s="7" t="s">
        <v>6374</v>
      </c>
    </row>
    <row r="1548" spans="1:9" ht="60" x14ac:dyDescent="0.25">
      <c r="A1548" s="5">
        <v>1547</v>
      </c>
      <c r="B1548" s="6" t="s">
        <v>4650</v>
      </c>
      <c r="C1548" s="4" t="s">
        <v>4651</v>
      </c>
      <c r="D1548" s="4" t="s">
        <v>4652</v>
      </c>
      <c r="E1548" s="4" t="s">
        <v>5884</v>
      </c>
      <c r="F1548" s="4" t="s">
        <v>6308</v>
      </c>
      <c r="G1548" s="4" t="s">
        <v>2638</v>
      </c>
      <c r="H1548" s="4" t="s">
        <v>9</v>
      </c>
      <c r="I1548" s="7" t="s">
        <v>6380</v>
      </c>
    </row>
    <row r="1549" spans="1:9" ht="60" x14ac:dyDescent="0.25">
      <c r="A1549" s="5">
        <v>1548</v>
      </c>
      <c r="B1549" s="6" t="s">
        <v>4653</v>
      </c>
      <c r="C1549" s="4" t="s">
        <v>4281</v>
      </c>
      <c r="D1549" s="4" t="s">
        <v>4282</v>
      </c>
      <c r="E1549" s="4" t="s">
        <v>5884</v>
      </c>
      <c r="F1549" s="4" t="s">
        <v>6308</v>
      </c>
      <c r="G1549" s="4" t="s">
        <v>5956</v>
      </c>
      <c r="H1549" s="4" t="s">
        <v>13</v>
      </c>
      <c r="I1549" s="7" t="s">
        <v>6380</v>
      </c>
    </row>
    <row r="1550" spans="1:9" ht="60" x14ac:dyDescent="0.25">
      <c r="A1550" s="5">
        <v>1549</v>
      </c>
      <c r="B1550" s="6" t="s">
        <v>4654</v>
      </c>
      <c r="C1550" s="4" t="s">
        <v>4655</v>
      </c>
      <c r="D1550" s="4" t="s">
        <v>4656</v>
      </c>
      <c r="E1550" s="4" t="s">
        <v>5878</v>
      </c>
      <c r="F1550" s="4" t="s">
        <v>6334</v>
      </c>
      <c r="G1550" s="4" t="s">
        <v>5895</v>
      </c>
      <c r="H1550" s="4" t="s">
        <v>13</v>
      </c>
      <c r="I1550" s="7" t="s">
        <v>6375</v>
      </c>
    </row>
    <row r="1551" spans="1:9" ht="90" x14ac:dyDescent="0.25">
      <c r="A1551" s="5">
        <v>1550</v>
      </c>
      <c r="B1551" s="6" t="s">
        <v>4657</v>
      </c>
      <c r="C1551" s="4" t="s">
        <v>4658</v>
      </c>
      <c r="D1551" s="4" t="s">
        <v>4659</v>
      </c>
      <c r="E1551" s="4" t="s">
        <v>5884</v>
      </c>
      <c r="F1551" s="4" t="s">
        <v>6357</v>
      </c>
      <c r="G1551" s="4" t="s">
        <v>422</v>
      </c>
      <c r="H1551" s="4" t="s">
        <v>9</v>
      </c>
      <c r="I1551" s="7" t="s">
        <v>6376</v>
      </c>
    </row>
    <row r="1552" spans="1:9" ht="60" x14ac:dyDescent="0.25">
      <c r="A1552" s="5">
        <v>1551</v>
      </c>
      <c r="B1552" s="6" t="s">
        <v>4660</v>
      </c>
      <c r="C1552" s="4" t="s">
        <v>4661</v>
      </c>
      <c r="D1552" s="4" t="s">
        <v>4662</v>
      </c>
      <c r="E1552" s="4" t="s">
        <v>5884</v>
      </c>
      <c r="F1552" s="4" t="s">
        <v>6357</v>
      </c>
      <c r="G1552" s="4" t="s">
        <v>422</v>
      </c>
      <c r="H1552" s="4" t="s">
        <v>17</v>
      </c>
      <c r="I1552" s="7" t="s">
        <v>6376</v>
      </c>
    </row>
    <row r="1553" spans="1:9" ht="75" x14ac:dyDescent="0.25">
      <c r="A1553" s="5">
        <v>1552</v>
      </c>
      <c r="B1553" s="6" t="s">
        <v>4663</v>
      </c>
      <c r="C1553" s="4" t="s">
        <v>4664</v>
      </c>
      <c r="D1553" s="4" t="s">
        <v>4665</v>
      </c>
      <c r="E1553" s="4" t="s">
        <v>5884</v>
      </c>
      <c r="F1553" s="4" t="s">
        <v>6357</v>
      </c>
      <c r="G1553" s="4" t="s">
        <v>1499</v>
      </c>
      <c r="H1553" s="4" t="s">
        <v>17</v>
      </c>
      <c r="I1553" s="7" t="s">
        <v>6376</v>
      </c>
    </row>
    <row r="1554" spans="1:9" ht="75" x14ac:dyDescent="0.25">
      <c r="A1554" s="5">
        <v>1553</v>
      </c>
      <c r="B1554" s="6" t="s">
        <v>4666</v>
      </c>
      <c r="C1554" s="4" t="s">
        <v>4667</v>
      </c>
      <c r="D1554" s="4" t="s">
        <v>4668</v>
      </c>
      <c r="E1554" s="4" t="s">
        <v>5874</v>
      </c>
      <c r="F1554" s="4" t="s">
        <v>6304</v>
      </c>
      <c r="G1554" s="4" t="s">
        <v>5875</v>
      </c>
      <c r="H1554" s="4" t="s">
        <v>13</v>
      </c>
      <c r="I1554" s="7" t="s">
        <v>6379</v>
      </c>
    </row>
    <row r="1555" spans="1:9" ht="105" x14ac:dyDescent="0.25">
      <c r="A1555" s="5">
        <v>1554</v>
      </c>
      <c r="B1555" s="6" t="s">
        <v>4669</v>
      </c>
      <c r="C1555" s="4" t="s">
        <v>4670</v>
      </c>
      <c r="D1555" s="4" t="s">
        <v>4671</v>
      </c>
      <c r="E1555" s="4" t="s">
        <v>5878</v>
      </c>
      <c r="F1555" s="4" t="s">
        <v>6312</v>
      </c>
      <c r="G1555" s="4" t="s">
        <v>5905</v>
      </c>
      <c r="H1555" s="4" t="s">
        <v>9</v>
      </c>
      <c r="I1555" s="7" t="s">
        <v>6374</v>
      </c>
    </row>
    <row r="1556" spans="1:9" ht="45" x14ac:dyDescent="0.25">
      <c r="A1556" s="5">
        <v>1555</v>
      </c>
      <c r="B1556" s="6" t="s">
        <v>4672</v>
      </c>
      <c r="C1556" s="4" t="s">
        <v>4673</v>
      </c>
      <c r="D1556" s="4" t="s">
        <v>4674</v>
      </c>
      <c r="E1556" s="4" t="s">
        <v>5884</v>
      </c>
      <c r="F1556" s="4" t="s">
        <v>6357</v>
      </c>
      <c r="G1556" s="4" t="s">
        <v>3170</v>
      </c>
      <c r="H1556" s="4" t="s">
        <v>25</v>
      </c>
      <c r="I1556" s="7" t="s">
        <v>6376</v>
      </c>
    </row>
    <row r="1557" spans="1:9" ht="60" x14ac:dyDescent="0.25">
      <c r="A1557" s="5">
        <v>1556</v>
      </c>
      <c r="B1557" s="6" t="s">
        <v>4675</v>
      </c>
      <c r="C1557" s="4" t="s">
        <v>4676</v>
      </c>
      <c r="D1557" s="4" t="s">
        <v>4677</v>
      </c>
      <c r="E1557" s="4" t="s">
        <v>5884</v>
      </c>
      <c r="F1557" s="4" t="s">
        <v>6357</v>
      </c>
      <c r="G1557" s="4" t="s">
        <v>3170</v>
      </c>
      <c r="H1557" s="4" t="s">
        <v>25</v>
      </c>
      <c r="I1557" s="7" t="s">
        <v>6376</v>
      </c>
    </row>
    <row r="1558" spans="1:9" ht="45" x14ac:dyDescent="0.25">
      <c r="A1558" s="5">
        <v>1557</v>
      </c>
      <c r="B1558" s="6" t="s">
        <v>4678</v>
      </c>
      <c r="C1558" s="4" t="s">
        <v>4679</v>
      </c>
      <c r="D1558" s="4" t="s">
        <v>4680</v>
      </c>
      <c r="E1558" s="4" t="s">
        <v>5884</v>
      </c>
      <c r="F1558" s="4" t="s">
        <v>6357</v>
      </c>
      <c r="G1558" s="4" t="s">
        <v>3170</v>
      </c>
      <c r="H1558" s="4" t="s">
        <v>4</v>
      </c>
      <c r="I1558" s="7" t="s">
        <v>6376</v>
      </c>
    </row>
    <row r="1559" spans="1:9" ht="165" x14ac:dyDescent="0.25">
      <c r="A1559" s="5">
        <v>1558</v>
      </c>
      <c r="B1559" s="6" t="s">
        <v>4681</v>
      </c>
      <c r="C1559" s="4" t="s">
        <v>4682</v>
      </c>
      <c r="D1559" s="4" t="s">
        <v>4683</v>
      </c>
      <c r="E1559" s="4" t="s">
        <v>5878</v>
      </c>
      <c r="F1559" s="4" t="s">
        <v>6334</v>
      </c>
      <c r="G1559" s="4" t="s">
        <v>1598</v>
      </c>
      <c r="H1559" s="4" t="s">
        <v>9</v>
      </c>
      <c r="I1559" s="7" t="s">
        <v>6374</v>
      </c>
    </row>
    <row r="1560" spans="1:9" ht="105" x14ac:dyDescent="0.25">
      <c r="A1560" s="5">
        <v>1559</v>
      </c>
      <c r="B1560" s="6" t="s">
        <v>4684</v>
      </c>
      <c r="C1560" s="4" t="s">
        <v>4685</v>
      </c>
      <c r="D1560" s="4" t="s">
        <v>4686</v>
      </c>
      <c r="E1560" s="4" t="s">
        <v>5900</v>
      </c>
      <c r="F1560" s="4" t="s">
        <v>6360</v>
      </c>
      <c r="G1560" s="4" t="s">
        <v>138</v>
      </c>
      <c r="H1560" s="4" t="s">
        <v>13</v>
      </c>
      <c r="I1560" s="7" t="s">
        <v>6380</v>
      </c>
    </row>
    <row r="1561" spans="1:9" ht="60" x14ac:dyDescent="0.25">
      <c r="A1561" s="5">
        <v>1560</v>
      </c>
      <c r="B1561" s="6" t="s">
        <v>4687</v>
      </c>
      <c r="C1561" s="4" t="s">
        <v>4688</v>
      </c>
      <c r="D1561" s="4" t="s">
        <v>4689</v>
      </c>
      <c r="E1561" s="4" t="s">
        <v>5884</v>
      </c>
      <c r="F1561" s="4" t="s">
        <v>6357</v>
      </c>
      <c r="G1561" s="4" t="s">
        <v>422</v>
      </c>
      <c r="H1561" s="4" t="s">
        <v>17</v>
      </c>
      <c r="I1561" s="7" t="s">
        <v>6376</v>
      </c>
    </row>
    <row r="1562" spans="1:9" ht="75" x14ac:dyDescent="0.25">
      <c r="A1562" s="5">
        <v>1561</v>
      </c>
      <c r="B1562" s="6" t="s">
        <v>4690</v>
      </c>
      <c r="C1562" s="4" t="s">
        <v>4691</v>
      </c>
      <c r="D1562" s="4" t="s">
        <v>4692</v>
      </c>
      <c r="E1562" s="4" t="s">
        <v>5900</v>
      </c>
      <c r="F1562" s="4" t="s">
        <v>5980</v>
      </c>
      <c r="G1562" s="4" t="s">
        <v>6101</v>
      </c>
      <c r="H1562" s="4" t="s">
        <v>13</v>
      </c>
      <c r="I1562" s="7" t="s">
        <v>6380</v>
      </c>
    </row>
    <row r="1563" spans="1:9" ht="60" x14ac:dyDescent="0.25">
      <c r="A1563" s="5">
        <v>1562</v>
      </c>
      <c r="B1563" s="6" t="s">
        <v>4693</v>
      </c>
      <c r="C1563" s="4" t="s">
        <v>4694</v>
      </c>
      <c r="D1563" s="4" t="s">
        <v>4695</v>
      </c>
      <c r="E1563" s="4" t="s">
        <v>5884</v>
      </c>
      <c r="F1563" s="4" t="s">
        <v>6357</v>
      </c>
      <c r="G1563" s="4" t="s">
        <v>3170</v>
      </c>
      <c r="H1563" s="4" t="s">
        <v>5</v>
      </c>
      <c r="I1563" s="7" t="s">
        <v>6377</v>
      </c>
    </row>
    <row r="1564" spans="1:9" ht="120" x14ac:dyDescent="0.25">
      <c r="A1564" s="5">
        <v>1563</v>
      </c>
      <c r="B1564" s="6" t="s">
        <v>4696</v>
      </c>
      <c r="C1564" s="4" t="s">
        <v>4697</v>
      </c>
      <c r="D1564" s="4" t="s">
        <v>4698</v>
      </c>
      <c r="E1564" s="4" t="s">
        <v>5884</v>
      </c>
      <c r="F1564" s="4" t="s">
        <v>6308</v>
      </c>
      <c r="G1564" s="4" t="s">
        <v>5956</v>
      </c>
      <c r="H1564" s="4" t="s">
        <v>13</v>
      </c>
      <c r="I1564" s="7" t="s">
        <v>6380</v>
      </c>
    </row>
    <row r="1565" spans="1:9" ht="105" x14ac:dyDescent="0.25">
      <c r="A1565" s="5">
        <v>1564</v>
      </c>
      <c r="B1565" s="6" t="s">
        <v>4699</v>
      </c>
      <c r="C1565" s="4" t="s">
        <v>4700</v>
      </c>
      <c r="D1565" s="4" t="s">
        <v>4701</v>
      </c>
      <c r="E1565" s="4" t="s">
        <v>5887</v>
      </c>
      <c r="F1565" s="4" t="s">
        <v>6348</v>
      </c>
      <c r="G1565" s="4" t="s">
        <v>6061</v>
      </c>
      <c r="H1565" s="4" t="s">
        <v>9</v>
      </c>
      <c r="I1565" s="7" t="s">
        <v>6375</v>
      </c>
    </row>
    <row r="1566" spans="1:9" ht="60" x14ac:dyDescent="0.25">
      <c r="A1566" s="5">
        <v>1565</v>
      </c>
      <c r="B1566" s="6" t="s">
        <v>4702</v>
      </c>
      <c r="C1566" s="4" t="s">
        <v>4703</v>
      </c>
      <c r="D1566" s="4" t="s">
        <v>4704</v>
      </c>
      <c r="E1566" s="4" t="s">
        <v>5884</v>
      </c>
      <c r="F1566" s="4" t="s">
        <v>6337</v>
      </c>
      <c r="G1566" s="4" t="s">
        <v>5995</v>
      </c>
      <c r="H1566" s="4" t="s">
        <v>13</v>
      </c>
      <c r="I1566" s="7" t="s">
        <v>6376</v>
      </c>
    </row>
    <row r="1567" spans="1:9" ht="60" x14ac:dyDescent="0.25">
      <c r="A1567" s="5">
        <v>1566</v>
      </c>
      <c r="B1567" s="6" t="s">
        <v>4705</v>
      </c>
      <c r="C1567" s="4" t="s">
        <v>4706</v>
      </c>
      <c r="D1567" s="4" t="s">
        <v>4707</v>
      </c>
      <c r="E1567" s="4" t="s">
        <v>5874</v>
      </c>
      <c r="F1567" s="4" t="s">
        <v>6304</v>
      </c>
      <c r="G1567" s="4" t="s">
        <v>952</v>
      </c>
      <c r="H1567" s="4" t="s">
        <v>13</v>
      </c>
      <c r="I1567" s="7" t="s">
        <v>6379</v>
      </c>
    </row>
    <row r="1568" spans="1:9" ht="60" x14ac:dyDescent="0.25">
      <c r="A1568" s="5">
        <v>1567</v>
      </c>
      <c r="B1568" s="6" t="s">
        <v>4708</v>
      </c>
      <c r="C1568" s="4" t="s">
        <v>4709</v>
      </c>
      <c r="D1568" s="4" t="s">
        <v>4710</v>
      </c>
      <c r="E1568" s="4" t="s">
        <v>5884</v>
      </c>
      <c r="F1568" s="4" t="s">
        <v>6308</v>
      </c>
      <c r="G1568" s="4" t="s">
        <v>2638</v>
      </c>
      <c r="H1568" s="4" t="s">
        <v>9</v>
      </c>
      <c r="I1568" s="7" t="s">
        <v>6380</v>
      </c>
    </row>
    <row r="1569" spans="1:9" ht="60" x14ac:dyDescent="0.25">
      <c r="A1569" s="5">
        <v>1568</v>
      </c>
      <c r="B1569" s="6" t="s">
        <v>4711</v>
      </c>
      <c r="C1569" s="4" t="s">
        <v>4712</v>
      </c>
      <c r="D1569" s="4" t="s">
        <v>4713</v>
      </c>
      <c r="E1569" s="4" t="s">
        <v>5884</v>
      </c>
      <c r="F1569" s="4" t="s">
        <v>6347</v>
      </c>
      <c r="G1569" s="4" t="s">
        <v>6041</v>
      </c>
      <c r="H1569" s="4" t="s">
        <v>13</v>
      </c>
      <c r="I1569" s="7" t="s">
        <v>6376</v>
      </c>
    </row>
    <row r="1570" spans="1:9" ht="90" x14ac:dyDescent="0.25">
      <c r="A1570" s="5">
        <v>1569</v>
      </c>
      <c r="B1570" s="6" t="s">
        <v>4714</v>
      </c>
      <c r="C1570" s="4" t="s">
        <v>4715</v>
      </c>
      <c r="D1570" s="4" t="s">
        <v>4716</v>
      </c>
      <c r="E1570" s="4" t="s">
        <v>5878</v>
      </c>
      <c r="F1570" s="4" t="s">
        <v>6334</v>
      </c>
      <c r="G1570" s="4" t="s">
        <v>5751</v>
      </c>
      <c r="H1570" s="4" t="s">
        <v>9</v>
      </c>
      <c r="I1570" s="7" t="s">
        <v>6374</v>
      </c>
    </row>
    <row r="1571" spans="1:9" ht="45" x14ac:dyDescent="0.25">
      <c r="A1571" s="5">
        <v>1570</v>
      </c>
      <c r="B1571" s="6" t="s">
        <v>4717</v>
      </c>
      <c r="C1571" s="4" t="s">
        <v>4718</v>
      </c>
      <c r="D1571" s="4" t="s">
        <v>4719</v>
      </c>
      <c r="E1571" s="4" t="s">
        <v>5878</v>
      </c>
      <c r="F1571" s="4" t="s">
        <v>6334</v>
      </c>
      <c r="G1571" s="4" t="s">
        <v>99</v>
      </c>
      <c r="H1571" s="4" t="s">
        <v>13</v>
      </c>
      <c r="I1571" s="7" t="s">
        <v>6374</v>
      </c>
    </row>
    <row r="1572" spans="1:9" ht="105" x14ac:dyDescent="0.25">
      <c r="A1572" s="5">
        <v>1571</v>
      </c>
      <c r="B1572" s="6" t="s">
        <v>4720</v>
      </c>
      <c r="C1572" s="4" t="s">
        <v>4721</v>
      </c>
      <c r="D1572" s="4" t="s">
        <v>4722</v>
      </c>
      <c r="E1572" s="4" t="s">
        <v>5884</v>
      </c>
      <c r="F1572" s="4" t="s">
        <v>6357</v>
      </c>
      <c r="G1572" s="4" t="s">
        <v>3170</v>
      </c>
      <c r="H1572" s="4" t="s">
        <v>13</v>
      </c>
      <c r="I1572" s="7" t="s">
        <v>6376</v>
      </c>
    </row>
    <row r="1573" spans="1:9" ht="45" x14ac:dyDescent="0.25">
      <c r="A1573" s="5">
        <v>1572</v>
      </c>
      <c r="B1573" s="6" t="s">
        <v>4723</v>
      </c>
      <c r="C1573" s="4" t="s">
        <v>4724</v>
      </c>
      <c r="D1573" s="4" t="s">
        <v>4725</v>
      </c>
      <c r="E1573" s="4" t="s">
        <v>5869</v>
      </c>
      <c r="F1573" s="4" t="s">
        <v>6353</v>
      </c>
      <c r="G1573" s="4" t="s">
        <v>5908</v>
      </c>
      <c r="H1573" s="4" t="s">
        <v>5</v>
      </c>
      <c r="I1573" s="7" t="s">
        <v>6377</v>
      </c>
    </row>
    <row r="1574" spans="1:9" ht="60" x14ac:dyDescent="0.25">
      <c r="A1574" s="5">
        <v>1573</v>
      </c>
      <c r="B1574" s="6" t="s">
        <v>4726</v>
      </c>
      <c r="C1574" s="4" t="s">
        <v>4727</v>
      </c>
      <c r="D1574" s="4" t="s">
        <v>4728</v>
      </c>
      <c r="E1574" s="4" t="s">
        <v>5884</v>
      </c>
      <c r="F1574" s="4" t="s">
        <v>6347</v>
      </c>
      <c r="G1574" s="4" t="s">
        <v>5992</v>
      </c>
      <c r="H1574" s="4" t="s">
        <v>13</v>
      </c>
      <c r="I1574" s="7" t="s">
        <v>6376</v>
      </c>
    </row>
    <row r="1575" spans="1:9" ht="60" x14ac:dyDescent="0.25">
      <c r="A1575" s="5">
        <v>1574</v>
      </c>
      <c r="B1575" s="6" t="s">
        <v>4729</v>
      </c>
      <c r="C1575" s="4" t="s">
        <v>4730</v>
      </c>
      <c r="D1575" s="4" t="s">
        <v>4731</v>
      </c>
      <c r="E1575" s="4" t="s">
        <v>5884</v>
      </c>
      <c r="F1575" s="4" t="s">
        <v>5958</v>
      </c>
      <c r="G1575" s="4" t="s">
        <v>5973</v>
      </c>
      <c r="H1575" s="4" t="s">
        <v>17</v>
      </c>
      <c r="I1575" s="7" t="s">
        <v>6376</v>
      </c>
    </row>
    <row r="1576" spans="1:9" ht="60" x14ac:dyDescent="0.25">
      <c r="A1576" s="5">
        <v>1575</v>
      </c>
      <c r="B1576" s="6" t="s">
        <v>4732</v>
      </c>
      <c r="C1576" s="4" t="s">
        <v>4733</v>
      </c>
      <c r="D1576" s="4" t="s">
        <v>4734</v>
      </c>
      <c r="E1576" s="4" t="s">
        <v>5869</v>
      </c>
      <c r="F1576" s="4" t="s">
        <v>6345</v>
      </c>
      <c r="G1576" s="4" t="s">
        <v>5359</v>
      </c>
      <c r="H1576" s="4" t="s">
        <v>13</v>
      </c>
      <c r="I1576" s="7" t="s">
        <v>6373</v>
      </c>
    </row>
    <row r="1577" spans="1:9" ht="75" x14ac:dyDescent="0.25">
      <c r="A1577" s="5">
        <v>1576</v>
      </c>
      <c r="B1577" s="6" t="s">
        <v>4735</v>
      </c>
      <c r="C1577" s="4" t="s">
        <v>4736</v>
      </c>
      <c r="D1577" s="4" t="s">
        <v>4737</v>
      </c>
      <c r="E1577" s="4" t="s">
        <v>5878</v>
      </c>
      <c r="F1577" s="4" t="s">
        <v>6334</v>
      </c>
      <c r="G1577" s="4" t="s">
        <v>1598</v>
      </c>
      <c r="H1577" s="4" t="s">
        <v>17</v>
      </c>
      <c r="I1577" s="7" t="s">
        <v>6374</v>
      </c>
    </row>
    <row r="1578" spans="1:9" ht="60" x14ac:dyDescent="0.25">
      <c r="A1578" s="5">
        <v>1577</v>
      </c>
      <c r="B1578" s="6" t="s">
        <v>4738</v>
      </c>
      <c r="C1578" s="4" t="s">
        <v>4739</v>
      </c>
      <c r="D1578" s="4" t="s">
        <v>4740</v>
      </c>
      <c r="E1578" s="4" t="s">
        <v>5869</v>
      </c>
      <c r="F1578" s="4" t="s">
        <v>6345</v>
      </c>
      <c r="G1578" s="4" t="s">
        <v>5921</v>
      </c>
      <c r="H1578" s="4" t="s">
        <v>13</v>
      </c>
      <c r="I1578" s="7" t="s">
        <v>6373</v>
      </c>
    </row>
    <row r="1579" spans="1:9" ht="150" x14ac:dyDescent="0.25">
      <c r="A1579" s="5">
        <v>1578</v>
      </c>
      <c r="B1579" s="6" t="s">
        <v>4741</v>
      </c>
      <c r="C1579" s="4" t="s">
        <v>4742</v>
      </c>
      <c r="D1579" s="4" t="s">
        <v>4743</v>
      </c>
      <c r="E1579" s="4" t="s">
        <v>5884</v>
      </c>
      <c r="F1579" s="4" t="s">
        <v>6357</v>
      </c>
      <c r="G1579" s="4" t="s">
        <v>3170</v>
      </c>
      <c r="H1579" s="4" t="s">
        <v>13</v>
      </c>
      <c r="I1579" s="7" t="s">
        <v>6376</v>
      </c>
    </row>
    <row r="1580" spans="1:9" ht="45" x14ac:dyDescent="0.25">
      <c r="A1580" s="5">
        <v>1579</v>
      </c>
      <c r="B1580" s="6" t="s">
        <v>4744</v>
      </c>
      <c r="C1580" s="4" t="s">
        <v>4745</v>
      </c>
      <c r="D1580" s="4" t="s">
        <v>4746</v>
      </c>
      <c r="E1580" s="4" t="s">
        <v>5878</v>
      </c>
      <c r="F1580" s="4" t="s">
        <v>6334</v>
      </c>
      <c r="G1580" s="4" t="s">
        <v>1598</v>
      </c>
      <c r="H1580" s="4" t="s">
        <v>13</v>
      </c>
      <c r="I1580" s="7" t="s">
        <v>6374</v>
      </c>
    </row>
    <row r="1581" spans="1:9" ht="60" x14ac:dyDescent="0.25">
      <c r="A1581" s="5">
        <v>1580</v>
      </c>
      <c r="B1581" s="6" t="s">
        <v>4747</v>
      </c>
      <c r="C1581" s="4" t="s">
        <v>4748</v>
      </c>
      <c r="D1581" s="4" t="s">
        <v>4749</v>
      </c>
      <c r="E1581" s="4" t="s">
        <v>5884</v>
      </c>
      <c r="F1581" s="4" t="s">
        <v>6332</v>
      </c>
      <c r="G1581" s="4" t="s">
        <v>6079</v>
      </c>
      <c r="H1581" s="4" t="s">
        <v>9</v>
      </c>
      <c r="I1581" s="7" t="s">
        <v>6376</v>
      </c>
    </row>
    <row r="1582" spans="1:9" ht="75" x14ac:dyDescent="0.25">
      <c r="A1582" s="5">
        <v>1581</v>
      </c>
      <c r="B1582" s="6" t="s">
        <v>4750</v>
      </c>
      <c r="C1582" s="4" t="s">
        <v>4751</v>
      </c>
      <c r="D1582" s="4" t="s">
        <v>4752</v>
      </c>
      <c r="E1582" s="4" t="s">
        <v>5884</v>
      </c>
      <c r="F1582" s="4" t="s">
        <v>6357</v>
      </c>
      <c r="G1582" s="4" t="s">
        <v>2610</v>
      </c>
      <c r="H1582" s="4" t="s">
        <v>9</v>
      </c>
      <c r="I1582" s="7" t="s">
        <v>6376</v>
      </c>
    </row>
    <row r="1583" spans="1:9" ht="75" x14ac:dyDescent="0.25">
      <c r="A1583" s="5">
        <v>1582</v>
      </c>
      <c r="B1583" s="6" t="s">
        <v>4753</v>
      </c>
      <c r="C1583" s="4" t="s">
        <v>4754</v>
      </c>
      <c r="D1583" s="4" t="s">
        <v>4755</v>
      </c>
      <c r="E1583" s="4" t="s">
        <v>5874</v>
      </c>
      <c r="F1583" s="4" t="s">
        <v>5944</v>
      </c>
      <c r="G1583" s="4" t="s">
        <v>6116</v>
      </c>
      <c r="H1583" s="4" t="s">
        <v>25</v>
      </c>
      <c r="I1583" s="7" t="s">
        <v>6379</v>
      </c>
    </row>
    <row r="1584" spans="1:9" ht="75" x14ac:dyDescent="0.25">
      <c r="A1584" s="5">
        <v>1583</v>
      </c>
      <c r="B1584" s="6" t="s">
        <v>4756</v>
      </c>
      <c r="C1584" s="4" t="s">
        <v>4757</v>
      </c>
      <c r="D1584" s="4" t="s">
        <v>4758</v>
      </c>
      <c r="E1584" s="4" t="s">
        <v>5884</v>
      </c>
      <c r="F1584" s="4" t="s">
        <v>6332</v>
      </c>
      <c r="G1584" s="4" t="s">
        <v>6079</v>
      </c>
      <c r="H1584" s="4" t="s">
        <v>9</v>
      </c>
      <c r="I1584" s="7" t="s">
        <v>6376</v>
      </c>
    </row>
    <row r="1585" spans="1:9" ht="180" x14ac:dyDescent="0.25">
      <c r="A1585" s="5">
        <v>1584</v>
      </c>
      <c r="B1585" s="6" t="s">
        <v>4759</v>
      </c>
      <c r="C1585" s="4" t="s">
        <v>4760</v>
      </c>
      <c r="D1585" s="4" t="s">
        <v>1670</v>
      </c>
      <c r="E1585" s="4" t="s">
        <v>5878</v>
      </c>
      <c r="F1585" s="4" t="s">
        <v>6365</v>
      </c>
      <c r="G1585" s="4" t="s">
        <v>5994</v>
      </c>
      <c r="H1585" s="4" t="s">
        <v>13</v>
      </c>
      <c r="I1585" s="7" t="s">
        <v>6374</v>
      </c>
    </row>
    <row r="1586" spans="1:9" ht="60" x14ac:dyDescent="0.25">
      <c r="A1586" s="5">
        <v>1585</v>
      </c>
      <c r="B1586" s="6" t="s">
        <v>4761</v>
      </c>
      <c r="C1586" s="4" t="s">
        <v>4762</v>
      </c>
      <c r="D1586" s="4" t="s">
        <v>4763</v>
      </c>
      <c r="E1586" s="4" t="s">
        <v>5878</v>
      </c>
      <c r="F1586" s="4" t="s">
        <v>6334</v>
      </c>
      <c r="G1586" s="4" t="s">
        <v>1070</v>
      </c>
      <c r="H1586" s="4" t="s">
        <v>13</v>
      </c>
      <c r="I1586" s="7" t="s">
        <v>6374</v>
      </c>
    </row>
    <row r="1587" spans="1:9" ht="60" x14ac:dyDescent="0.25">
      <c r="A1587" s="5">
        <v>1586</v>
      </c>
      <c r="B1587" s="6" t="s">
        <v>4764</v>
      </c>
      <c r="C1587" s="4" t="s">
        <v>4765</v>
      </c>
      <c r="D1587" s="4" t="s">
        <v>4766</v>
      </c>
      <c r="E1587" s="4" t="s">
        <v>5884</v>
      </c>
      <c r="F1587" s="4" t="s">
        <v>6308</v>
      </c>
      <c r="G1587" s="4" t="s">
        <v>2638</v>
      </c>
      <c r="H1587" s="4" t="s">
        <v>9</v>
      </c>
      <c r="I1587" s="7" t="s">
        <v>6380</v>
      </c>
    </row>
    <row r="1588" spans="1:9" ht="60" x14ac:dyDescent="0.25">
      <c r="A1588" s="5">
        <v>1587</v>
      </c>
      <c r="B1588" s="6" t="s">
        <v>4768</v>
      </c>
      <c r="C1588" s="4" t="s">
        <v>4769</v>
      </c>
      <c r="D1588" s="4" t="s">
        <v>4770</v>
      </c>
      <c r="E1588" s="4" t="s">
        <v>5884</v>
      </c>
      <c r="F1588" s="4" t="s">
        <v>6357</v>
      </c>
      <c r="G1588" s="4" t="s">
        <v>2610</v>
      </c>
      <c r="H1588" s="4" t="s">
        <v>17</v>
      </c>
      <c r="I1588" s="7" t="s">
        <v>6376</v>
      </c>
    </row>
    <row r="1589" spans="1:9" ht="45" x14ac:dyDescent="0.25">
      <c r="A1589" s="5">
        <v>1588</v>
      </c>
      <c r="B1589" s="6" t="s">
        <v>4771</v>
      </c>
      <c r="C1589" s="4" t="s">
        <v>4772</v>
      </c>
      <c r="D1589" s="4" t="s">
        <v>4773</v>
      </c>
      <c r="E1589" s="4" t="s">
        <v>5878</v>
      </c>
      <c r="F1589" s="4" t="s">
        <v>6334</v>
      </c>
      <c r="G1589" s="4" t="s">
        <v>2651</v>
      </c>
      <c r="H1589" s="4" t="s">
        <v>13</v>
      </c>
      <c r="I1589" s="7" t="s">
        <v>6374</v>
      </c>
    </row>
    <row r="1590" spans="1:9" ht="75" x14ac:dyDescent="0.25">
      <c r="A1590" s="5">
        <v>1589</v>
      </c>
      <c r="B1590" s="6" t="s">
        <v>4774</v>
      </c>
      <c r="C1590" s="4" t="s">
        <v>4775</v>
      </c>
      <c r="D1590" s="4" t="s">
        <v>4776</v>
      </c>
      <c r="E1590" s="4" t="s">
        <v>5869</v>
      </c>
      <c r="F1590" s="4" t="s">
        <v>6307</v>
      </c>
      <c r="G1590" s="4" t="s">
        <v>5902</v>
      </c>
      <c r="H1590" s="4" t="s">
        <v>30</v>
      </c>
      <c r="I1590" s="7" t="s">
        <v>6373</v>
      </c>
    </row>
    <row r="1591" spans="1:9" ht="60" x14ac:dyDescent="0.25">
      <c r="A1591" s="5">
        <v>1590</v>
      </c>
      <c r="B1591" s="6" t="s">
        <v>4777</v>
      </c>
      <c r="C1591" s="4" t="s">
        <v>4778</v>
      </c>
      <c r="D1591" s="4" t="s">
        <v>4779</v>
      </c>
      <c r="E1591" s="4" t="s">
        <v>5884</v>
      </c>
      <c r="F1591" s="4" t="s">
        <v>6347</v>
      </c>
      <c r="G1591" s="4" t="s">
        <v>3402</v>
      </c>
      <c r="H1591" s="4" t="s">
        <v>13</v>
      </c>
      <c r="I1591" s="7" t="s">
        <v>6376</v>
      </c>
    </row>
    <row r="1592" spans="1:9" ht="75" x14ac:dyDescent="0.25">
      <c r="A1592" s="5">
        <v>1591</v>
      </c>
      <c r="B1592" s="6" t="s">
        <v>4781</v>
      </c>
      <c r="C1592" s="4" t="s">
        <v>4782</v>
      </c>
      <c r="D1592" s="4" t="s">
        <v>4783</v>
      </c>
      <c r="E1592" s="4" t="s">
        <v>5884</v>
      </c>
      <c r="F1592" s="4" t="s">
        <v>6343</v>
      </c>
      <c r="G1592" s="4" t="s">
        <v>5920</v>
      </c>
      <c r="H1592" s="4" t="s">
        <v>5</v>
      </c>
      <c r="I1592" s="7" t="s">
        <v>6377</v>
      </c>
    </row>
    <row r="1593" spans="1:9" ht="45" x14ac:dyDescent="0.25">
      <c r="A1593" s="5">
        <v>1592</v>
      </c>
      <c r="B1593" s="6" t="s">
        <v>4784</v>
      </c>
      <c r="C1593" s="4" t="s">
        <v>4785</v>
      </c>
      <c r="D1593" s="4" t="s">
        <v>4786</v>
      </c>
      <c r="E1593" s="4" t="s">
        <v>5878</v>
      </c>
      <c r="F1593" s="4" t="s">
        <v>6334</v>
      </c>
      <c r="G1593" s="4" t="s">
        <v>1014</v>
      </c>
      <c r="H1593" s="4" t="s">
        <v>5</v>
      </c>
      <c r="I1593" s="7" t="s">
        <v>6377</v>
      </c>
    </row>
    <row r="1594" spans="1:9" ht="60" x14ac:dyDescent="0.25">
      <c r="A1594" s="5">
        <v>1593</v>
      </c>
      <c r="B1594" s="6" t="s">
        <v>4787</v>
      </c>
      <c r="C1594" s="4" t="s">
        <v>4788</v>
      </c>
      <c r="D1594" s="4" t="s">
        <v>4789</v>
      </c>
      <c r="E1594" s="4" t="s">
        <v>5884</v>
      </c>
      <c r="F1594" s="4" t="s">
        <v>6357</v>
      </c>
      <c r="G1594" s="4" t="s">
        <v>4790</v>
      </c>
      <c r="H1594" s="4" t="s">
        <v>5</v>
      </c>
      <c r="I1594" s="7" t="s">
        <v>6377</v>
      </c>
    </row>
    <row r="1595" spans="1:9" ht="60" x14ac:dyDescent="0.25">
      <c r="A1595" s="5">
        <v>1594</v>
      </c>
      <c r="B1595" s="6" t="s">
        <v>4791</v>
      </c>
      <c r="C1595" s="4" t="s">
        <v>4792</v>
      </c>
      <c r="D1595" s="4" t="s">
        <v>4793</v>
      </c>
      <c r="E1595" s="4" t="s">
        <v>5900</v>
      </c>
      <c r="F1595" s="4" t="s">
        <v>6363</v>
      </c>
      <c r="G1595" s="4" t="s">
        <v>6114</v>
      </c>
      <c r="H1595" s="4" t="s">
        <v>5</v>
      </c>
      <c r="I1595" s="7" t="s">
        <v>6377</v>
      </c>
    </row>
    <row r="1596" spans="1:9" ht="60" x14ac:dyDescent="0.25">
      <c r="A1596" s="5">
        <v>1595</v>
      </c>
      <c r="B1596" s="6" t="s">
        <v>6192</v>
      </c>
      <c r="C1596" s="4" t="s">
        <v>6193</v>
      </c>
      <c r="D1596" s="4" t="s">
        <v>6194</v>
      </c>
      <c r="E1596" s="4" t="s">
        <v>5884</v>
      </c>
      <c r="F1596" s="4" t="s">
        <v>6308</v>
      </c>
      <c r="G1596" s="4" t="s">
        <v>2638</v>
      </c>
      <c r="H1596" s="4" t="s">
        <v>13</v>
      </c>
      <c r="I1596" s="7" t="s">
        <v>6380</v>
      </c>
    </row>
    <row r="1597" spans="1:9" ht="60" x14ac:dyDescent="0.25">
      <c r="A1597" s="5">
        <v>1596</v>
      </c>
      <c r="B1597" s="6" t="s">
        <v>4794</v>
      </c>
      <c r="C1597" s="4" t="s">
        <v>4795</v>
      </c>
      <c r="D1597" s="4" t="s">
        <v>4796</v>
      </c>
      <c r="E1597" s="4" t="s">
        <v>5878</v>
      </c>
      <c r="F1597" s="4" t="s">
        <v>6334</v>
      </c>
      <c r="G1597" s="4" t="s">
        <v>1598</v>
      </c>
      <c r="H1597" s="4" t="s">
        <v>13</v>
      </c>
      <c r="I1597" s="7" t="s">
        <v>6374</v>
      </c>
    </row>
    <row r="1598" spans="1:9" ht="60" x14ac:dyDescent="0.25">
      <c r="A1598" s="5">
        <v>1597</v>
      </c>
      <c r="B1598" s="6" t="s">
        <v>4797</v>
      </c>
      <c r="C1598" s="4" t="s">
        <v>4798</v>
      </c>
      <c r="D1598" s="4" t="s">
        <v>4799</v>
      </c>
      <c r="E1598" s="4" t="s">
        <v>5878</v>
      </c>
      <c r="F1598" s="4" t="s">
        <v>6334</v>
      </c>
      <c r="G1598" s="4" t="s">
        <v>1014</v>
      </c>
      <c r="H1598" s="4" t="s">
        <v>13</v>
      </c>
      <c r="I1598" s="7" t="s">
        <v>6374</v>
      </c>
    </row>
    <row r="1599" spans="1:9" ht="45" x14ac:dyDescent="0.25">
      <c r="A1599" s="5">
        <v>1598</v>
      </c>
      <c r="B1599" s="6" t="s">
        <v>4800</v>
      </c>
      <c r="C1599" s="4" t="s">
        <v>4801</v>
      </c>
      <c r="D1599" s="4" t="s">
        <v>4802</v>
      </c>
      <c r="E1599" s="4" t="s">
        <v>5884</v>
      </c>
      <c r="F1599" s="4" t="s">
        <v>6357</v>
      </c>
      <c r="G1599" s="4" t="s">
        <v>3170</v>
      </c>
      <c r="H1599" s="4" t="s">
        <v>13</v>
      </c>
      <c r="I1599" s="7" t="s">
        <v>6376</v>
      </c>
    </row>
    <row r="1600" spans="1:9" ht="105" x14ac:dyDescent="0.25">
      <c r="A1600" s="5">
        <v>1599</v>
      </c>
      <c r="B1600" s="6" t="s">
        <v>4803</v>
      </c>
      <c r="C1600" s="4" t="s">
        <v>4804</v>
      </c>
      <c r="D1600" s="4" t="s">
        <v>4805</v>
      </c>
      <c r="E1600" s="4" t="s">
        <v>5878</v>
      </c>
      <c r="F1600" s="4" t="s">
        <v>6359</v>
      </c>
      <c r="G1600" s="4" t="s">
        <v>5985</v>
      </c>
      <c r="H1600" s="4" t="s">
        <v>13</v>
      </c>
      <c r="I1600" s="7" t="s">
        <v>6374</v>
      </c>
    </row>
    <row r="1601" spans="1:9" ht="60" x14ac:dyDescent="0.25">
      <c r="A1601" s="5">
        <v>1600</v>
      </c>
      <c r="B1601" s="6" t="s">
        <v>4806</v>
      </c>
      <c r="C1601" s="4" t="s">
        <v>4807</v>
      </c>
      <c r="D1601" s="4" t="s">
        <v>4808</v>
      </c>
      <c r="E1601" s="4" t="s">
        <v>5878</v>
      </c>
      <c r="F1601" s="4" t="s">
        <v>6317</v>
      </c>
      <c r="G1601" s="4" t="s">
        <v>2970</v>
      </c>
      <c r="H1601" s="4" t="s">
        <v>5</v>
      </c>
      <c r="I1601" s="7" t="s">
        <v>6377</v>
      </c>
    </row>
    <row r="1602" spans="1:9" ht="105" x14ac:dyDescent="0.25">
      <c r="A1602" s="5">
        <v>1601</v>
      </c>
      <c r="B1602" s="6" t="s">
        <v>4809</v>
      </c>
      <c r="C1602" s="4" t="s">
        <v>4810</v>
      </c>
      <c r="D1602" s="4" t="s">
        <v>4811</v>
      </c>
      <c r="E1602" s="4" t="s">
        <v>5869</v>
      </c>
      <c r="F1602" s="4" t="s">
        <v>6313</v>
      </c>
      <c r="G1602" s="4" t="s">
        <v>5923</v>
      </c>
      <c r="H1602" s="4" t="s">
        <v>9</v>
      </c>
      <c r="I1602" s="7" t="s">
        <v>6375</v>
      </c>
    </row>
    <row r="1603" spans="1:9" ht="45" x14ac:dyDescent="0.25">
      <c r="A1603" s="5">
        <v>1602</v>
      </c>
      <c r="B1603" s="6" t="s">
        <v>4812</v>
      </c>
      <c r="C1603" s="4" t="s">
        <v>4813</v>
      </c>
      <c r="D1603" s="4" t="s">
        <v>4814</v>
      </c>
      <c r="E1603" s="4" t="s">
        <v>5884</v>
      </c>
      <c r="F1603" s="4" t="s">
        <v>6308</v>
      </c>
      <c r="G1603" s="4" t="s">
        <v>803</v>
      </c>
      <c r="H1603" s="4" t="s">
        <v>13</v>
      </c>
      <c r="I1603" s="7" t="s">
        <v>6380</v>
      </c>
    </row>
    <row r="1604" spans="1:9" ht="75" x14ac:dyDescent="0.25">
      <c r="A1604" s="5">
        <v>1603</v>
      </c>
      <c r="B1604" s="6" t="s">
        <v>4815</v>
      </c>
      <c r="C1604" s="4" t="s">
        <v>4816</v>
      </c>
      <c r="D1604" s="4" t="s">
        <v>4817</v>
      </c>
      <c r="E1604" s="4" t="s">
        <v>5869</v>
      </c>
      <c r="F1604" s="4" t="s">
        <v>6321</v>
      </c>
      <c r="G1604" s="4" t="s">
        <v>6062</v>
      </c>
      <c r="H1604" s="4" t="s">
        <v>4</v>
      </c>
      <c r="I1604" s="7" t="s">
        <v>6373</v>
      </c>
    </row>
    <row r="1605" spans="1:9" ht="45" x14ac:dyDescent="0.25">
      <c r="A1605" s="5">
        <v>1604</v>
      </c>
      <c r="B1605" s="6" t="s">
        <v>4818</v>
      </c>
      <c r="C1605" s="4" t="s">
        <v>29</v>
      </c>
      <c r="D1605" s="4" t="s">
        <v>4819</v>
      </c>
      <c r="E1605" s="4" t="s">
        <v>5878</v>
      </c>
      <c r="F1605" s="4" t="s">
        <v>6334</v>
      </c>
      <c r="G1605" s="4" t="s">
        <v>6022</v>
      </c>
      <c r="H1605" s="4" t="s">
        <v>13</v>
      </c>
      <c r="I1605" s="7" t="s">
        <v>6374</v>
      </c>
    </row>
    <row r="1606" spans="1:9" ht="105" x14ac:dyDescent="0.25">
      <c r="A1606" s="5">
        <v>1605</v>
      </c>
      <c r="B1606" s="6" t="s">
        <v>4820</v>
      </c>
      <c r="C1606" s="4" t="s">
        <v>4821</v>
      </c>
      <c r="D1606" s="4" t="s">
        <v>4822</v>
      </c>
      <c r="E1606" s="4" t="s">
        <v>5874</v>
      </c>
      <c r="F1606" s="4" t="s">
        <v>5944</v>
      </c>
      <c r="G1606" s="4" t="s">
        <v>6116</v>
      </c>
      <c r="H1606" s="4" t="s">
        <v>13</v>
      </c>
      <c r="I1606" s="7" t="s">
        <v>6379</v>
      </c>
    </row>
    <row r="1607" spans="1:9" ht="60" x14ac:dyDescent="0.25">
      <c r="A1607" s="5">
        <v>1606</v>
      </c>
      <c r="B1607" s="6" t="s">
        <v>4823</v>
      </c>
      <c r="C1607" s="4" t="s">
        <v>4824</v>
      </c>
      <c r="D1607" s="4" t="s">
        <v>4825</v>
      </c>
      <c r="E1607" s="4" t="s">
        <v>5878</v>
      </c>
      <c r="F1607" s="4" t="s">
        <v>6359</v>
      </c>
      <c r="G1607" s="4" t="s">
        <v>645</v>
      </c>
      <c r="H1607" s="4" t="s">
        <v>4</v>
      </c>
      <c r="I1607" s="7" t="s">
        <v>6374</v>
      </c>
    </row>
    <row r="1608" spans="1:9" ht="60" x14ac:dyDescent="0.25">
      <c r="A1608" s="5">
        <v>1607</v>
      </c>
      <c r="B1608" s="6" t="s">
        <v>6195</v>
      </c>
      <c r="C1608" s="4" t="s">
        <v>6196</v>
      </c>
      <c r="D1608" s="4" t="s">
        <v>6197</v>
      </c>
      <c r="E1608" s="4" t="s">
        <v>5878</v>
      </c>
      <c r="F1608" s="4" t="s">
        <v>6334</v>
      </c>
      <c r="G1608" s="4" t="s">
        <v>1014</v>
      </c>
      <c r="H1608" s="4" t="s">
        <v>25</v>
      </c>
      <c r="I1608" s="7" t="s">
        <v>6374</v>
      </c>
    </row>
    <row r="1609" spans="1:9" ht="60" x14ac:dyDescent="0.25">
      <c r="A1609" s="5">
        <v>1608</v>
      </c>
      <c r="B1609" s="6" t="s">
        <v>4826</v>
      </c>
      <c r="C1609" s="4" t="s">
        <v>4827</v>
      </c>
      <c r="D1609" s="4" t="s">
        <v>4828</v>
      </c>
      <c r="E1609" s="4" t="s">
        <v>5884</v>
      </c>
      <c r="F1609" s="4" t="s">
        <v>6357</v>
      </c>
      <c r="G1609" s="4" t="s">
        <v>3170</v>
      </c>
      <c r="H1609" s="4" t="s">
        <v>25</v>
      </c>
      <c r="I1609" s="7" t="s">
        <v>6376</v>
      </c>
    </row>
    <row r="1610" spans="1:9" ht="75" x14ac:dyDescent="0.25">
      <c r="A1610" s="5">
        <v>1609</v>
      </c>
      <c r="B1610" s="6" t="s">
        <v>4829</v>
      </c>
      <c r="C1610" s="4" t="s">
        <v>4830</v>
      </c>
      <c r="D1610" s="4" t="s">
        <v>4831</v>
      </c>
      <c r="E1610" s="4" t="s">
        <v>5887</v>
      </c>
      <c r="F1610" s="4" t="s">
        <v>6348</v>
      </c>
      <c r="G1610" s="4" t="s">
        <v>5888</v>
      </c>
      <c r="H1610" s="4" t="s">
        <v>4</v>
      </c>
      <c r="I1610" s="7" t="s">
        <v>6378</v>
      </c>
    </row>
    <row r="1611" spans="1:9" ht="60" x14ac:dyDescent="0.25">
      <c r="A1611" s="5">
        <v>1610</v>
      </c>
      <c r="B1611" s="6" t="s">
        <v>4832</v>
      </c>
      <c r="C1611" s="4" t="s">
        <v>4833</v>
      </c>
      <c r="D1611" s="4" t="s">
        <v>4834</v>
      </c>
      <c r="E1611" s="4" t="s">
        <v>5878</v>
      </c>
      <c r="F1611" s="4" t="s">
        <v>6334</v>
      </c>
      <c r="G1611" s="4" t="s">
        <v>397</v>
      </c>
      <c r="H1611" s="4" t="s">
        <v>13</v>
      </c>
      <c r="I1611" s="7" t="s">
        <v>6374</v>
      </c>
    </row>
    <row r="1612" spans="1:9" ht="45" x14ac:dyDescent="0.25">
      <c r="A1612" s="5">
        <v>1611</v>
      </c>
      <c r="B1612" s="6" t="s">
        <v>4835</v>
      </c>
      <c r="C1612" s="4" t="s">
        <v>4836</v>
      </c>
      <c r="D1612" s="4" t="s">
        <v>4837</v>
      </c>
      <c r="E1612" s="4" t="s">
        <v>5874</v>
      </c>
      <c r="F1612" s="4" t="s">
        <v>5916</v>
      </c>
      <c r="G1612" s="4" t="s">
        <v>5915</v>
      </c>
      <c r="H1612" s="4" t="s">
        <v>5</v>
      </c>
      <c r="I1612" s="7" t="s">
        <v>6377</v>
      </c>
    </row>
    <row r="1613" spans="1:9" ht="60" x14ac:dyDescent="0.25">
      <c r="A1613" s="5">
        <v>1612</v>
      </c>
      <c r="B1613" s="6" t="s">
        <v>4838</v>
      </c>
      <c r="C1613" s="4" t="s">
        <v>4839</v>
      </c>
      <c r="D1613" s="4" t="s">
        <v>4840</v>
      </c>
      <c r="E1613" s="4" t="s">
        <v>5884</v>
      </c>
      <c r="F1613" s="4" t="s">
        <v>6308</v>
      </c>
      <c r="G1613" s="4" t="s">
        <v>803</v>
      </c>
      <c r="H1613" s="4" t="s">
        <v>5</v>
      </c>
      <c r="I1613" s="7" t="s">
        <v>6377</v>
      </c>
    </row>
    <row r="1614" spans="1:9" ht="60" x14ac:dyDescent="0.25">
      <c r="A1614" s="5">
        <v>1613</v>
      </c>
      <c r="B1614" s="6" t="s">
        <v>4841</v>
      </c>
      <c r="C1614" s="4" t="s">
        <v>4842</v>
      </c>
      <c r="D1614" s="4" t="s">
        <v>4843</v>
      </c>
      <c r="E1614" s="4" t="s">
        <v>5867</v>
      </c>
      <c r="F1614" s="4" t="s">
        <v>6350</v>
      </c>
      <c r="G1614" s="4" t="s">
        <v>4435</v>
      </c>
      <c r="H1614" s="4" t="s">
        <v>4</v>
      </c>
      <c r="I1614" s="7" t="s">
        <v>6375</v>
      </c>
    </row>
    <row r="1615" spans="1:9" ht="105" x14ac:dyDescent="0.25">
      <c r="A1615" s="5">
        <v>1614</v>
      </c>
      <c r="B1615" s="6" t="s">
        <v>4844</v>
      </c>
      <c r="C1615" s="4" t="s">
        <v>4845</v>
      </c>
      <c r="D1615" s="4" t="s">
        <v>4846</v>
      </c>
      <c r="E1615" s="4" t="s">
        <v>5878</v>
      </c>
      <c r="F1615" s="4" t="s">
        <v>6334</v>
      </c>
      <c r="G1615" s="4" t="s">
        <v>5901</v>
      </c>
      <c r="H1615" s="4" t="s">
        <v>13</v>
      </c>
      <c r="I1615" s="7" t="s">
        <v>6374</v>
      </c>
    </row>
    <row r="1616" spans="1:9" ht="60" x14ac:dyDescent="0.25">
      <c r="A1616" s="5">
        <v>1615</v>
      </c>
      <c r="B1616" s="6" t="s">
        <v>4847</v>
      </c>
      <c r="C1616" s="4" t="s">
        <v>4848</v>
      </c>
      <c r="D1616" s="4" t="s">
        <v>4849</v>
      </c>
      <c r="E1616" s="4" t="s">
        <v>5874</v>
      </c>
      <c r="F1616" s="4" t="s">
        <v>6318</v>
      </c>
      <c r="G1616" s="4" t="s">
        <v>900</v>
      </c>
      <c r="H1616" s="4" t="s">
        <v>13</v>
      </c>
      <c r="I1616" s="7" t="s">
        <v>6379</v>
      </c>
    </row>
    <row r="1617" spans="1:9" ht="60" x14ac:dyDescent="0.25">
      <c r="A1617" s="5">
        <v>1616</v>
      </c>
      <c r="B1617" s="6" t="s">
        <v>4850</v>
      </c>
      <c r="C1617" s="4" t="s">
        <v>4851</v>
      </c>
      <c r="D1617" s="4" t="s">
        <v>4852</v>
      </c>
      <c r="E1617" s="4" t="s">
        <v>5871</v>
      </c>
      <c r="F1617" s="4" t="s">
        <v>5870</v>
      </c>
      <c r="G1617" s="4" t="s">
        <v>6074</v>
      </c>
      <c r="H1617" s="4" t="s">
        <v>13</v>
      </c>
      <c r="I1617" s="7" t="s">
        <v>6375</v>
      </c>
    </row>
    <row r="1618" spans="1:9" ht="75" x14ac:dyDescent="0.25">
      <c r="A1618" s="5">
        <v>1617</v>
      </c>
      <c r="B1618" s="6" t="s">
        <v>4853</v>
      </c>
      <c r="C1618" s="4" t="s">
        <v>4854</v>
      </c>
      <c r="D1618" s="4" t="s">
        <v>4855</v>
      </c>
      <c r="E1618" s="4" t="s">
        <v>5867</v>
      </c>
      <c r="F1618" s="4" t="s">
        <v>6020</v>
      </c>
      <c r="G1618" s="4" t="s">
        <v>6117</v>
      </c>
      <c r="H1618" s="4" t="s">
        <v>9</v>
      </c>
      <c r="I1618" s="7" t="s">
        <v>6379</v>
      </c>
    </row>
    <row r="1619" spans="1:9" ht="75" x14ac:dyDescent="0.25">
      <c r="A1619" s="5">
        <v>1618</v>
      </c>
      <c r="B1619" s="6" t="s">
        <v>4856</v>
      </c>
      <c r="C1619" s="4" t="s">
        <v>4857</v>
      </c>
      <c r="D1619" s="4" t="s">
        <v>4858</v>
      </c>
      <c r="E1619" s="4" t="s">
        <v>5878</v>
      </c>
      <c r="F1619" s="4" t="s">
        <v>6334</v>
      </c>
      <c r="G1619" s="4" t="s">
        <v>1036</v>
      </c>
      <c r="H1619" s="4" t="s">
        <v>25</v>
      </c>
      <c r="I1619" s="7" t="s">
        <v>6374</v>
      </c>
    </row>
    <row r="1620" spans="1:9" ht="60" x14ac:dyDescent="0.25">
      <c r="A1620" s="5">
        <v>1619</v>
      </c>
      <c r="B1620" s="6" t="s">
        <v>4859</v>
      </c>
      <c r="C1620" s="4" t="s">
        <v>4860</v>
      </c>
      <c r="D1620" s="4" t="s">
        <v>4861</v>
      </c>
      <c r="E1620" s="4" t="s">
        <v>5884</v>
      </c>
      <c r="F1620" s="4" t="s">
        <v>6308</v>
      </c>
      <c r="G1620" s="4" t="s">
        <v>2638</v>
      </c>
      <c r="H1620" s="4" t="s">
        <v>9</v>
      </c>
      <c r="I1620" s="7" t="s">
        <v>6380</v>
      </c>
    </row>
    <row r="1621" spans="1:9" ht="75" x14ac:dyDescent="0.25">
      <c r="A1621" s="5">
        <v>1620</v>
      </c>
      <c r="B1621" s="6" t="s">
        <v>4862</v>
      </c>
      <c r="C1621" s="4" t="s">
        <v>4863</v>
      </c>
      <c r="D1621" s="4" t="s">
        <v>4864</v>
      </c>
      <c r="E1621" s="4" t="s">
        <v>5878</v>
      </c>
      <c r="F1621" s="4" t="s">
        <v>6334</v>
      </c>
      <c r="G1621" s="4" t="s">
        <v>1070</v>
      </c>
      <c r="H1621" s="4" t="s">
        <v>13</v>
      </c>
      <c r="I1621" s="7" t="s">
        <v>6374</v>
      </c>
    </row>
    <row r="1622" spans="1:9" ht="135" x14ac:dyDescent="0.25">
      <c r="A1622" s="5">
        <v>1621</v>
      </c>
      <c r="B1622" s="6" t="s">
        <v>4865</v>
      </c>
      <c r="C1622" s="4" t="s">
        <v>4866</v>
      </c>
      <c r="D1622" s="4" t="s">
        <v>4867</v>
      </c>
      <c r="E1622" s="4" t="s">
        <v>5884</v>
      </c>
      <c r="F1622" s="4" t="s">
        <v>6357</v>
      </c>
      <c r="G1622" s="4" t="s">
        <v>5909</v>
      </c>
      <c r="H1622" s="4" t="s">
        <v>25</v>
      </c>
      <c r="I1622" s="7" t="s">
        <v>6376</v>
      </c>
    </row>
    <row r="1623" spans="1:9" ht="135" x14ac:dyDescent="0.25">
      <c r="A1623" s="5">
        <v>1622</v>
      </c>
      <c r="B1623" s="6" t="s">
        <v>4868</v>
      </c>
      <c r="C1623" s="4" t="s">
        <v>4869</v>
      </c>
      <c r="D1623" s="4" t="s">
        <v>4870</v>
      </c>
      <c r="E1623" s="4" t="s">
        <v>5874</v>
      </c>
      <c r="F1623" s="4" t="s">
        <v>6325</v>
      </c>
      <c r="G1623" s="4" t="s">
        <v>6073</v>
      </c>
      <c r="H1623" s="4" t="s">
        <v>9</v>
      </c>
      <c r="I1623" s="7" t="s">
        <v>6379</v>
      </c>
    </row>
    <row r="1624" spans="1:9" ht="45" x14ac:dyDescent="0.25">
      <c r="A1624" s="5">
        <v>1623</v>
      </c>
      <c r="B1624" s="6" t="s">
        <v>4871</v>
      </c>
      <c r="C1624" s="4" t="s">
        <v>4872</v>
      </c>
      <c r="D1624" s="4" t="s">
        <v>4873</v>
      </c>
      <c r="E1624" s="4" t="s">
        <v>5884</v>
      </c>
      <c r="F1624" s="4" t="s">
        <v>6357</v>
      </c>
      <c r="G1624" s="4" t="s">
        <v>5931</v>
      </c>
      <c r="H1624" s="4" t="s">
        <v>30</v>
      </c>
      <c r="I1624" s="7" t="s">
        <v>6375</v>
      </c>
    </row>
    <row r="1625" spans="1:9" ht="45" x14ac:dyDescent="0.25">
      <c r="A1625" s="5">
        <v>1624</v>
      </c>
      <c r="B1625" s="6" t="s">
        <v>4874</v>
      </c>
      <c r="C1625" s="4" t="s">
        <v>4875</v>
      </c>
      <c r="D1625" s="4" t="s">
        <v>4876</v>
      </c>
      <c r="E1625" s="4" t="s">
        <v>5884</v>
      </c>
      <c r="F1625" s="4" t="s">
        <v>6357</v>
      </c>
      <c r="G1625" s="4" t="s">
        <v>3170</v>
      </c>
      <c r="H1625" s="4" t="s">
        <v>5</v>
      </c>
      <c r="I1625" s="7" t="s">
        <v>6377</v>
      </c>
    </row>
    <row r="1626" spans="1:9" ht="75" x14ac:dyDescent="0.25">
      <c r="A1626" s="5">
        <v>1625</v>
      </c>
      <c r="B1626" s="6" t="s">
        <v>4877</v>
      </c>
      <c r="C1626" s="4" t="s">
        <v>4878</v>
      </c>
      <c r="D1626" s="4" t="s">
        <v>4879</v>
      </c>
      <c r="E1626" s="4" t="s">
        <v>5878</v>
      </c>
      <c r="F1626" s="4" t="s">
        <v>6334</v>
      </c>
      <c r="G1626" s="4" t="s">
        <v>5895</v>
      </c>
      <c r="H1626" s="4" t="s">
        <v>30</v>
      </c>
      <c r="I1626" s="7" t="s">
        <v>6375</v>
      </c>
    </row>
    <row r="1627" spans="1:9" ht="45" x14ac:dyDescent="0.25">
      <c r="A1627" s="5">
        <v>1626</v>
      </c>
      <c r="B1627" s="6" t="s">
        <v>4880</v>
      </c>
      <c r="C1627" s="4" t="s">
        <v>4881</v>
      </c>
      <c r="D1627" s="4" t="s">
        <v>4882</v>
      </c>
      <c r="E1627" s="4" t="s">
        <v>5887</v>
      </c>
      <c r="F1627" s="4" t="s">
        <v>6348</v>
      </c>
      <c r="G1627" s="4" t="s">
        <v>6048</v>
      </c>
      <c r="H1627" s="4" t="s">
        <v>13</v>
      </c>
      <c r="I1627" s="7" t="s">
        <v>6378</v>
      </c>
    </row>
    <row r="1628" spans="1:9" ht="75" x14ac:dyDescent="0.25">
      <c r="A1628" s="5">
        <v>1627</v>
      </c>
      <c r="B1628" s="6" t="s">
        <v>4883</v>
      </c>
      <c r="C1628" s="4" t="s">
        <v>4884</v>
      </c>
      <c r="D1628" s="4" t="s">
        <v>4885</v>
      </c>
      <c r="E1628" s="4" t="s">
        <v>5884</v>
      </c>
      <c r="F1628" s="4" t="s">
        <v>6357</v>
      </c>
      <c r="G1628" s="4" t="s">
        <v>3170</v>
      </c>
      <c r="H1628" s="4" t="s">
        <v>5</v>
      </c>
      <c r="I1628" s="7" t="s">
        <v>6377</v>
      </c>
    </row>
    <row r="1629" spans="1:9" ht="45" x14ac:dyDescent="0.25">
      <c r="A1629" s="5">
        <v>1628</v>
      </c>
      <c r="B1629" s="6" t="s">
        <v>4886</v>
      </c>
      <c r="C1629" s="4" t="s">
        <v>4887</v>
      </c>
      <c r="D1629" s="4" t="s">
        <v>4888</v>
      </c>
      <c r="E1629" s="4" t="s">
        <v>5869</v>
      </c>
      <c r="F1629" s="4" t="s">
        <v>6345</v>
      </c>
      <c r="G1629" s="4" t="s">
        <v>5921</v>
      </c>
      <c r="H1629" s="4" t="s">
        <v>5</v>
      </c>
      <c r="I1629" s="7" t="s">
        <v>6377</v>
      </c>
    </row>
    <row r="1630" spans="1:9" ht="60" x14ac:dyDescent="0.25">
      <c r="A1630" s="5">
        <v>1629</v>
      </c>
      <c r="B1630" s="6" t="s">
        <v>4889</v>
      </c>
      <c r="C1630" s="4" t="s">
        <v>4890</v>
      </c>
      <c r="D1630" s="4" t="s">
        <v>4891</v>
      </c>
      <c r="E1630" s="4" t="s">
        <v>5884</v>
      </c>
      <c r="F1630" s="4" t="s">
        <v>6362</v>
      </c>
      <c r="G1630" s="4" t="s">
        <v>6021</v>
      </c>
      <c r="H1630" s="4" t="s">
        <v>30</v>
      </c>
      <c r="I1630" s="7" t="s">
        <v>6376</v>
      </c>
    </row>
    <row r="1631" spans="1:9" ht="60" x14ac:dyDescent="0.25">
      <c r="A1631" s="5">
        <v>1630</v>
      </c>
      <c r="B1631" s="6" t="s">
        <v>4892</v>
      </c>
      <c r="C1631" s="4" t="s">
        <v>4893</v>
      </c>
      <c r="D1631" s="4" t="s">
        <v>4894</v>
      </c>
      <c r="E1631" s="4" t="s">
        <v>5878</v>
      </c>
      <c r="F1631" s="4" t="s">
        <v>6334</v>
      </c>
      <c r="G1631" s="4" t="s">
        <v>1070</v>
      </c>
      <c r="H1631" s="4" t="s">
        <v>13</v>
      </c>
      <c r="I1631" s="7" t="s">
        <v>6374</v>
      </c>
    </row>
    <row r="1632" spans="1:9" ht="60" x14ac:dyDescent="0.25">
      <c r="A1632" s="5">
        <v>1631</v>
      </c>
      <c r="B1632" s="6" t="s">
        <v>6198</v>
      </c>
      <c r="C1632" s="4" t="s">
        <v>6199</v>
      </c>
      <c r="D1632" s="4" t="s">
        <v>6200</v>
      </c>
      <c r="E1632" s="4" t="s">
        <v>5884</v>
      </c>
      <c r="F1632" s="4" t="s">
        <v>6357</v>
      </c>
      <c r="G1632" s="4" t="s">
        <v>422</v>
      </c>
      <c r="H1632" s="4" t="s">
        <v>9</v>
      </c>
      <c r="I1632" s="7" t="s">
        <v>6376</v>
      </c>
    </row>
    <row r="1633" spans="1:9" ht="45" x14ac:dyDescent="0.25">
      <c r="A1633" s="5">
        <v>1632</v>
      </c>
      <c r="B1633" s="6" t="s">
        <v>4895</v>
      </c>
      <c r="C1633" s="4" t="s">
        <v>4896</v>
      </c>
      <c r="D1633" s="4" t="s">
        <v>4897</v>
      </c>
      <c r="E1633" s="4" t="s">
        <v>5878</v>
      </c>
      <c r="F1633" s="4" t="s">
        <v>6317</v>
      </c>
      <c r="G1633" s="4" t="s">
        <v>2970</v>
      </c>
      <c r="H1633" s="4" t="s">
        <v>13</v>
      </c>
      <c r="I1633" s="7" t="s">
        <v>6374</v>
      </c>
    </row>
    <row r="1634" spans="1:9" ht="105" x14ac:dyDescent="0.25">
      <c r="A1634" s="5">
        <v>1633</v>
      </c>
      <c r="B1634" s="6" t="s">
        <v>4898</v>
      </c>
      <c r="C1634" s="4" t="s">
        <v>4899</v>
      </c>
      <c r="D1634" s="4" t="s">
        <v>4900</v>
      </c>
      <c r="E1634" s="4" t="s">
        <v>5878</v>
      </c>
      <c r="F1634" s="4" t="s">
        <v>6365</v>
      </c>
      <c r="G1634" s="4" t="s">
        <v>5994</v>
      </c>
      <c r="H1634" s="4" t="s">
        <v>5</v>
      </c>
      <c r="I1634" s="7" t="s">
        <v>6377</v>
      </c>
    </row>
    <row r="1635" spans="1:9" ht="75" x14ac:dyDescent="0.25">
      <c r="A1635" s="5">
        <v>1634</v>
      </c>
      <c r="B1635" s="6" t="s">
        <v>4901</v>
      </c>
      <c r="C1635" s="4" t="s">
        <v>4902</v>
      </c>
      <c r="D1635" s="4" t="s">
        <v>4903</v>
      </c>
      <c r="E1635" s="4" t="s">
        <v>5884</v>
      </c>
      <c r="F1635" s="4" t="s">
        <v>6357</v>
      </c>
      <c r="G1635" s="4" t="s">
        <v>422</v>
      </c>
      <c r="H1635" s="4" t="s">
        <v>17</v>
      </c>
      <c r="I1635" s="7" t="s">
        <v>6376</v>
      </c>
    </row>
    <row r="1636" spans="1:9" ht="45" x14ac:dyDescent="0.25">
      <c r="A1636" s="5">
        <v>1635</v>
      </c>
      <c r="B1636" s="6" t="s">
        <v>4904</v>
      </c>
      <c r="C1636" s="4" t="s">
        <v>4905</v>
      </c>
      <c r="D1636" s="4" t="s">
        <v>4906</v>
      </c>
      <c r="E1636" s="4" t="s">
        <v>5878</v>
      </c>
      <c r="F1636" s="4" t="s">
        <v>6334</v>
      </c>
      <c r="G1636" s="4" t="s">
        <v>1036</v>
      </c>
      <c r="H1636" s="4" t="s">
        <v>13</v>
      </c>
      <c r="I1636" s="7" t="s">
        <v>6374</v>
      </c>
    </row>
    <row r="1637" spans="1:9" ht="75" x14ac:dyDescent="0.25">
      <c r="A1637" s="5">
        <v>1636</v>
      </c>
      <c r="B1637" s="6" t="s">
        <v>4907</v>
      </c>
      <c r="C1637" s="4" t="s">
        <v>4908</v>
      </c>
      <c r="D1637" s="4" t="s">
        <v>4909</v>
      </c>
      <c r="E1637" s="4" t="s">
        <v>5884</v>
      </c>
      <c r="F1637" s="4" t="s">
        <v>6357</v>
      </c>
      <c r="G1637" s="4" t="s">
        <v>5890</v>
      </c>
      <c r="H1637" s="4" t="s">
        <v>9</v>
      </c>
      <c r="I1637" s="7" t="s">
        <v>6376</v>
      </c>
    </row>
    <row r="1638" spans="1:9" ht="75" x14ac:dyDescent="0.25">
      <c r="A1638" s="5">
        <v>1637</v>
      </c>
      <c r="B1638" s="6" t="s">
        <v>4910</v>
      </c>
      <c r="C1638" s="4" t="s">
        <v>4911</v>
      </c>
      <c r="D1638" s="4" t="s">
        <v>4912</v>
      </c>
      <c r="E1638" s="4" t="s">
        <v>5887</v>
      </c>
      <c r="F1638" s="4" t="s">
        <v>6348</v>
      </c>
      <c r="G1638" s="4" t="s">
        <v>6061</v>
      </c>
      <c r="H1638" s="4" t="s">
        <v>9</v>
      </c>
      <c r="I1638" s="7" t="s">
        <v>6375</v>
      </c>
    </row>
    <row r="1639" spans="1:9" ht="75" x14ac:dyDescent="0.25">
      <c r="A1639" s="5">
        <v>1638</v>
      </c>
      <c r="B1639" s="6" t="s">
        <v>4913</v>
      </c>
      <c r="C1639" s="4" t="s">
        <v>4914</v>
      </c>
      <c r="D1639" s="4" t="s">
        <v>2073</v>
      </c>
      <c r="E1639" s="4" t="s">
        <v>5884</v>
      </c>
      <c r="F1639" s="4" t="s">
        <v>6357</v>
      </c>
      <c r="G1639" s="4" t="s">
        <v>3170</v>
      </c>
      <c r="H1639" s="4" t="s">
        <v>9</v>
      </c>
      <c r="I1639" s="7" t="s">
        <v>6376</v>
      </c>
    </row>
    <row r="1640" spans="1:9" ht="105" x14ac:dyDescent="0.25">
      <c r="A1640" s="5">
        <v>1639</v>
      </c>
      <c r="B1640" s="6" t="s">
        <v>4915</v>
      </c>
      <c r="C1640" s="4" t="s">
        <v>4916</v>
      </c>
      <c r="D1640" s="4" t="s">
        <v>4917</v>
      </c>
      <c r="E1640" s="4" t="s">
        <v>5878</v>
      </c>
      <c r="F1640" s="4" t="s">
        <v>6334</v>
      </c>
      <c r="G1640" s="4" t="s">
        <v>5895</v>
      </c>
      <c r="H1640" s="4" t="s">
        <v>9</v>
      </c>
      <c r="I1640" s="7" t="s">
        <v>6375</v>
      </c>
    </row>
    <row r="1641" spans="1:9" ht="60" x14ac:dyDescent="0.25">
      <c r="A1641" s="5">
        <v>1640</v>
      </c>
      <c r="B1641" s="6" t="s">
        <v>4918</v>
      </c>
      <c r="C1641" s="4" t="s">
        <v>4919</v>
      </c>
      <c r="D1641" s="4" t="s">
        <v>4920</v>
      </c>
      <c r="E1641" s="4" t="s">
        <v>5884</v>
      </c>
      <c r="F1641" s="4" t="s">
        <v>6308</v>
      </c>
      <c r="G1641" s="4" t="s">
        <v>803</v>
      </c>
      <c r="H1641" s="4" t="s">
        <v>5</v>
      </c>
      <c r="I1641" s="7" t="s">
        <v>6377</v>
      </c>
    </row>
    <row r="1642" spans="1:9" ht="60" x14ac:dyDescent="0.25">
      <c r="A1642" s="5">
        <v>1641</v>
      </c>
      <c r="B1642" s="6" t="s">
        <v>4921</v>
      </c>
      <c r="C1642" s="4" t="s">
        <v>4922</v>
      </c>
      <c r="D1642" s="4" t="s">
        <v>4923</v>
      </c>
      <c r="E1642" s="4" t="s">
        <v>5884</v>
      </c>
      <c r="F1642" s="4" t="s">
        <v>6357</v>
      </c>
      <c r="G1642" s="4" t="s">
        <v>3170</v>
      </c>
      <c r="H1642" s="4" t="s">
        <v>25</v>
      </c>
      <c r="I1642" s="7" t="s">
        <v>6376</v>
      </c>
    </row>
    <row r="1643" spans="1:9" ht="60" x14ac:dyDescent="0.25">
      <c r="A1643" s="5">
        <v>1642</v>
      </c>
      <c r="B1643" s="6" t="s">
        <v>4924</v>
      </c>
      <c r="C1643" s="4" t="s">
        <v>4767</v>
      </c>
      <c r="D1643" s="4" t="s">
        <v>4925</v>
      </c>
      <c r="E1643" s="4" t="s">
        <v>5884</v>
      </c>
      <c r="F1643" s="4" t="s">
        <v>6361</v>
      </c>
      <c r="G1643" s="4" t="s">
        <v>6052</v>
      </c>
      <c r="H1643" s="4" t="s">
        <v>5</v>
      </c>
      <c r="I1643" s="7" t="s">
        <v>6377</v>
      </c>
    </row>
    <row r="1644" spans="1:9" ht="60" x14ac:dyDescent="0.25">
      <c r="A1644" s="5">
        <v>1643</v>
      </c>
      <c r="B1644" s="6" t="s">
        <v>4926</v>
      </c>
      <c r="C1644" s="4" t="s">
        <v>4927</v>
      </c>
      <c r="D1644" s="4" t="s">
        <v>4928</v>
      </c>
      <c r="E1644" s="4" t="s">
        <v>5874</v>
      </c>
      <c r="F1644" s="4" t="s">
        <v>6304</v>
      </c>
      <c r="G1644" s="4" t="s">
        <v>2667</v>
      </c>
      <c r="H1644" s="4" t="s">
        <v>5</v>
      </c>
      <c r="I1644" s="7" t="s">
        <v>6377</v>
      </c>
    </row>
    <row r="1645" spans="1:9" ht="60" x14ac:dyDescent="0.25">
      <c r="A1645" s="5">
        <v>1644</v>
      </c>
      <c r="B1645" s="6" t="s">
        <v>4929</v>
      </c>
      <c r="C1645" s="4" t="s">
        <v>4930</v>
      </c>
      <c r="D1645" s="4" t="s">
        <v>4931</v>
      </c>
      <c r="E1645" s="4" t="s">
        <v>5869</v>
      </c>
      <c r="F1645" s="4" t="s">
        <v>6345</v>
      </c>
      <c r="G1645" s="4" t="s">
        <v>6110</v>
      </c>
      <c r="H1645" s="4" t="s">
        <v>13</v>
      </c>
      <c r="I1645" s="7" t="s">
        <v>6373</v>
      </c>
    </row>
    <row r="1646" spans="1:9" ht="45" x14ac:dyDescent="0.25">
      <c r="A1646" s="5">
        <v>1645</v>
      </c>
      <c r="B1646" s="6" t="s">
        <v>4932</v>
      </c>
      <c r="C1646" s="4" t="s">
        <v>4933</v>
      </c>
      <c r="D1646" s="4" t="s">
        <v>4934</v>
      </c>
      <c r="E1646" s="4" t="s">
        <v>5878</v>
      </c>
      <c r="F1646" s="4" t="s">
        <v>6334</v>
      </c>
      <c r="G1646" s="4" t="s">
        <v>5901</v>
      </c>
      <c r="H1646" s="4" t="s">
        <v>13</v>
      </c>
      <c r="I1646" s="7" t="s">
        <v>6374</v>
      </c>
    </row>
    <row r="1647" spans="1:9" ht="60" x14ac:dyDescent="0.25">
      <c r="A1647" s="5">
        <v>1646</v>
      </c>
      <c r="B1647" s="6" t="s">
        <v>4935</v>
      </c>
      <c r="C1647" s="4" t="s">
        <v>4936</v>
      </c>
      <c r="D1647" s="4" t="s">
        <v>4937</v>
      </c>
      <c r="E1647" s="4" t="s">
        <v>5887</v>
      </c>
      <c r="F1647" s="4" t="s">
        <v>6338</v>
      </c>
      <c r="G1647" s="4" t="s">
        <v>6042</v>
      </c>
      <c r="H1647" s="4" t="s">
        <v>25</v>
      </c>
      <c r="I1647" s="7" t="s">
        <v>6378</v>
      </c>
    </row>
    <row r="1648" spans="1:9" ht="45" x14ac:dyDescent="0.25">
      <c r="A1648" s="5">
        <v>1647</v>
      </c>
      <c r="B1648" s="6" t="s">
        <v>4938</v>
      </c>
      <c r="C1648" s="4" t="s">
        <v>4939</v>
      </c>
      <c r="D1648" s="4" t="s">
        <v>4940</v>
      </c>
      <c r="E1648" s="4" t="s">
        <v>5871</v>
      </c>
      <c r="F1648" s="4" t="s">
        <v>6354</v>
      </c>
      <c r="G1648" s="4" t="s">
        <v>6118</v>
      </c>
      <c r="H1648" s="4" t="s">
        <v>13</v>
      </c>
      <c r="I1648" s="7" t="s">
        <v>6373</v>
      </c>
    </row>
    <row r="1649" spans="1:9" ht="60" x14ac:dyDescent="0.25">
      <c r="A1649" s="5">
        <v>1648</v>
      </c>
      <c r="B1649" s="6" t="s">
        <v>4941</v>
      </c>
      <c r="C1649" s="4" t="s">
        <v>4942</v>
      </c>
      <c r="D1649" s="4" t="s">
        <v>4943</v>
      </c>
      <c r="E1649" s="4" t="s">
        <v>5884</v>
      </c>
      <c r="F1649" s="4" t="s">
        <v>6357</v>
      </c>
      <c r="G1649" s="4" t="s">
        <v>3170</v>
      </c>
      <c r="H1649" s="4" t="s">
        <v>9</v>
      </c>
      <c r="I1649" s="7" t="s">
        <v>6376</v>
      </c>
    </row>
    <row r="1650" spans="1:9" ht="60" x14ac:dyDescent="0.25">
      <c r="A1650" s="5">
        <v>1649</v>
      </c>
      <c r="B1650" s="6" t="s">
        <v>4944</v>
      </c>
      <c r="C1650" s="4" t="s">
        <v>4945</v>
      </c>
      <c r="D1650" s="4" t="s">
        <v>4946</v>
      </c>
      <c r="E1650" s="4" t="s">
        <v>5878</v>
      </c>
      <c r="F1650" s="4" t="s">
        <v>6334</v>
      </c>
      <c r="G1650" s="4" t="s">
        <v>6119</v>
      </c>
      <c r="H1650" s="4" t="s">
        <v>25</v>
      </c>
      <c r="I1650" s="7" t="s">
        <v>6374</v>
      </c>
    </row>
    <row r="1651" spans="1:9" ht="60" x14ac:dyDescent="0.25">
      <c r="A1651" s="5">
        <v>1650</v>
      </c>
      <c r="B1651" s="6" t="s">
        <v>4947</v>
      </c>
      <c r="C1651" s="4" t="s">
        <v>4948</v>
      </c>
      <c r="D1651" s="4" t="s">
        <v>4949</v>
      </c>
      <c r="E1651" s="4" t="s">
        <v>5867</v>
      </c>
      <c r="F1651" s="4" t="s">
        <v>6311</v>
      </c>
      <c r="G1651" s="4" t="s">
        <v>6006</v>
      </c>
      <c r="H1651" s="4" t="s">
        <v>13</v>
      </c>
      <c r="I1651" s="7" t="s">
        <v>6379</v>
      </c>
    </row>
    <row r="1652" spans="1:9" ht="60" x14ac:dyDescent="0.25">
      <c r="A1652" s="5">
        <v>1651</v>
      </c>
      <c r="B1652" s="6" t="s">
        <v>4950</v>
      </c>
      <c r="C1652" s="4" t="s">
        <v>4951</v>
      </c>
      <c r="D1652" s="4" t="s">
        <v>4952</v>
      </c>
      <c r="E1652" s="4" t="s">
        <v>5884</v>
      </c>
      <c r="F1652" s="4" t="s">
        <v>6341</v>
      </c>
      <c r="G1652" s="4" t="s">
        <v>5898</v>
      </c>
      <c r="H1652" s="4" t="s">
        <v>17</v>
      </c>
      <c r="I1652" s="7" t="s">
        <v>6380</v>
      </c>
    </row>
    <row r="1653" spans="1:9" ht="60" x14ac:dyDescent="0.25">
      <c r="A1653" s="5">
        <v>1652</v>
      </c>
      <c r="B1653" s="6" t="s">
        <v>4953</v>
      </c>
      <c r="C1653" s="4" t="s">
        <v>4954</v>
      </c>
      <c r="D1653" s="4" t="s">
        <v>4955</v>
      </c>
      <c r="E1653" s="4" t="s">
        <v>5878</v>
      </c>
      <c r="F1653" s="4" t="s">
        <v>6334</v>
      </c>
      <c r="G1653" s="4" t="s">
        <v>2651</v>
      </c>
      <c r="H1653" s="4" t="s">
        <v>13</v>
      </c>
      <c r="I1653" s="7" t="s">
        <v>6374</v>
      </c>
    </row>
    <row r="1654" spans="1:9" ht="45" x14ac:dyDescent="0.25">
      <c r="A1654" s="5">
        <v>1653</v>
      </c>
      <c r="B1654" s="6" t="s">
        <v>4956</v>
      </c>
      <c r="C1654" s="4" t="s">
        <v>4780</v>
      </c>
      <c r="D1654" s="4" t="s">
        <v>4957</v>
      </c>
      <c r="E1654" s="4" t="s">
        <v>5878</v>
      </c>
      <c r="F1654" s="4" t="s">
        <v>6359</v>
      </c>
      <c r="G1654" s="4" t="s">
        <v>6072</v>
      </c>
      <c r="H1654" s="4" t="s">
        <v>13</v>
      </c>
      <c r="I1654" s="7" t="s">
        <v>6374</v>
      </c>
    </row>
    <row r="1655" spans="1:9" ht="60" x14ac:dyDescent="0.25">
      <c r="A1655" s="5">
        <v>1654</v>
      </c>
      <c r="B1655" s="6" t="s">
        <v>4958</v>
      </c>
      <c r="C1655" s="4" t="s">
        <v>4959</v>
      </c>
      <c r="D1655" s="4" t="s">
        <v>4960</v>
      </c>
      <c r="E1655" s="4" t="s">
        <v>5878</v>
      </c>
      <c r="F1655" s="4" t="s">
        <v>6334</v>
      </c>
      <c r="G1655" s="4" t="s">
        <v>397</v>
      </c>
      <c r="H1655" s="4" t="s">
        <v>9</v>
      </c>
      <c r="I1655" s="7" t="s">
        <v>6374</v>
      </c>
    </row>
    <row r="1656" spans="1:9" ht="105" x14ac:dyDescent="0.25">
      <c r="A1656" s="5">
        <v>1655</v>
      </c>
      <c r="B1656" s="6" t="s">
        <v>4961</v>
      </c>
      <c r="C1656" s="4" t="s">
        <v>4962</v>
      </c>
      <c r="D1656" s="4" t="s">
        <v>4963</v>
      </c>
      <c r="E1656" s="4" t="s">
        <v>5878</v>
      </c>
      <c r="F1656" s="4" t="s">
        <v>6334</v>
      </c>
      <c r="G1656" s="4" t="s">
        <v>1598</v>
      </c>
      <c r="H1656" s="4" t="s">
        <v>13</v>
      </c>
      <c r="I1656" s="7" t="s">
        <v>6374</v>
      </c>
    </row>
    <row r="1657" spans="1:9" ht="45" x14ac:dyDescent="0.25">
      <c r="A1657" s="5">
        <v>1656</v>
      </c>
      <c r="B1657" s="6" t="s">
        <v>4964</v>
      </c>
      <c r="C1657" s="4" t="s">
        <v>4965</v>
      </c>
      <c r="D1657" s="4" t="s">
        <v>4966</v>
      </c>
      <c r="E1657" s="4" t="s">
        <v>5878</v>
      </c>
      <c r="F1657" s="4" t="s">
        <v>6334</v>
      </c>
      <c r="G1657" s="4" t="s">
        <v>6076</v>
      </c>
      <c r="H1657" s="4" t="s">
        <v>25</v>
      </c>
      <c r="I1657" s="7" t="s">
        <v>6374</v>
      </c>
    </row>
    <row r="1658" spans="1:9" ht="45" x14ac:dyDescent="0.25">
      <c r="A1658" s="5">
        <v>1657</v>
      </c>
      <c r="B1658" s="6" t="s">
        <v>4967</v>
      </c>
      <c r="C1658" s="4" t="s">
        <v>4968</v>
      </c>
      <c r="D1658" s="4" t="s">
        <v>4969</v>
      </c>
      <c r="E1658" s="4" t="s">
        <v>5884</v>
      </c>
      <c r="F1658" s="4" t="s">
        <v>6357</v>
      </c>
      <c r="G1658" s="4" t="s">
        <v>3170</v>
      </c>
      <c r="H1658" s="4" t="s">
        <v>13</v>
      </c>
      <c r="I1658" s="7" t="s">
        <v>6376</v>
      </c>
    </row>
    <row r="1659" spans="1:9" ht="90" x14ac:dyDescent="0.25">
      <c r="A1659" s="5">
        <v>1658</v>
      </c>
      <c r="B1659" s="6" t="s">
        <v>4970</v>
      </c>
      <c r="C1659" s="4" t="s">
        <v>4971</v>
      </c>
      <c r="D1659" s="4" t="s">
        <v>4972</v>
      </c>
      <c r="E1659" s="4" t="s">
        <v>5884</v>
      </c>
      <c r="F1659" s="4" t="s">
        <v>6308</v>
      </c>
      <c r="G1659" s="4" t="s">
        <v>2638</v>
      </c>
      <c r="H1659" s="4" t="s">
        <v>13</v>
      </c>
      <c r="I1659" s="7" t="s">
        <v>6380</v>
      </c>
    </row>
    <row r="1660" spans="1:9" ht="90" x14ac:dyDescent="0.25">
      <c r="A1660" s="5">
        <v>1659</v>
      </c>
      <c r="B1660" s="6" t="s">
        <v>4973</v>
      </c>
      <c r="C1660" s="4" t="s">
        <v>4974</v>
      </c>
      <c r="D1660" s="4" t="s">
        <v>4975</v>
      </c>
      <c r="E1660" s="4" t="s">
        <v>5884</v>
      </c>
      <c r="F1660" s="4" t="s">
        <v>6357</v>
      </c>
      <c r="G1660" s="4" t="s">
        <v>422</v>
      </c>
      <c r="H1660" s="4" t="s">
        <v>9</v>
      </c>
      <c r="I1660" s="7" t="s">
        <v>6376</v>
      </c>
    </row>
    <row r="1661" spans="1:9" ht="75" x14ac:dyDescent="0.25">
      <c r="A1661" s="5">
        <v>1660</v>
      </c>
      <c r="B1661" s="6" t="s">
        <v>4976</v>
      </c>
      <c r="C1661" s="4" t="s">
        <v>4977</v>
      </c>
      <c r="D1661" s="4" t="s">
        <v>4978</v>
      </c>
      <c r="E1661" s="4" t="s">
        <v>5887</v>
      </c>
      <c r="F1661" s="4" t="s">
        <v>6348</v>
      </c>
      <c r="G1661" s="4" t="s">
        <v>6075</v>
      </c>
      <c r="H1661" s="4" t="s">
        <v>13</v>
      </c>
      <c r="I1661" s="7" t="s">
        <v>6378</v>
      </c>
    </row>
    <row r="1662" spans="1:9" ht="75" x14ac:dyDescent="0.25">
      <c r="A1662" s="5">
        <v>1661</v>
      </c>
      <c r="B1662" s="6" t="s">
        <v>4979</v>
      </c>
      <c r="C1662" s="4" t="s">
        <v>4980</v>
      </c>
      <c r="D1662" s="4" t="s">
        <v>4981</v>
      </c>
      <c r="E1662" s="4" t="s">
        <v>5887</v>
      </c>
      <c r="F1662" s="4" t="s">
        <v>6348</v>
      </c>
      <c r="G1662" s="4" t="s">
        <v>6017</v>
      </c>
      <c r="H1662" s="4" t="s">
        <v>9</v>
      </c>
      <c r="I1662" s="7" t="s">
        <v>6378</v>
      </c>
    </row>
    <row r="1663" spans="1:9" ht="90" x14ac:dyDescent="0.25">
      <c r="A1663" s="5">
        <v>1662</v>
      </c>
      <c r="B1663" s="6" t="s">
        <v>4982</v>
      </c>
      <c r="C1663" s="4" t="s">
        <v>4983</v>
      </c>
      <c r="D1663" s="4" t="s">
        <v>4984</v>
      </c>
      <c r="E1663" s="4" t="s">
        <v>5874</v>
      </c>
      <c r="F1663" s="4" t="s">
        <v>6339</v>
      </c>
      <c r="G1663" s="4" t="s">
        <v>5967</v>
      </c>
      <c r="H1663" s="4" t="s">
        <v>17</v>
      </c>
      <c r="I1663" s="7" t="s">
        <v>6379</v>
      </c>
    </row>
    <row r="1664" spans="1:9" ht="45" x14ac:dyDescent="0.25">
      <c r="A1664" s="5">
        <v>1663</v>
      </c>
      <c r="B1664" s="6" t="s">
        <v>4985</v>
      </c>
      <c r="C1664" s="4" t="s">
        <v>4986</v>
      </c>
      <c r="D1664" s="4" t="s">
        <v>4987</v>
      </c>
      <c r="E1664" s="4" t="s">
        <v>5878</v>
      </c>
      <c r="F1664" s="4" t="s">
        <v>6334</v>
      </c>
      <c r="G1664" s="4" t="s">
        <v>2238</v>
      </c>
      <c r="H1664" s="4" t="s">
        <v>5</v>
      </c>
      <c r="I1664" s="7" t="s">
        <v>6377</v>
      </c>
    </row>
    <row r="1665" spans="1:9" ht="75" x14ac:dyDescent="0.25">
      <c r="A1665" s="5">
        <v>1664</v>
      </c>
      <c r="B1665" s="6" t="s">
        <v>4988</v>
      </c>
      <c r="C1665" s="4" t="s">
        <v>4989</v>
      </c>
      <c r="D1665" s="4" t="s">
        <v>4990</v>
      </c>
      <c r="E1665" s="4" t="s">
        <v>5867</v>
      </c>
      <c r="F1665" s="4" t="s">
        <v>5868</v>
      </c>
      <c r="G1665" s="4" t="s">
        <v>544</v>
      </c>
      <c r="H1665" s="4" t="s">
        <v>13</v>
      </c>
      <c r="I1665" s="7" t="s">
        <v>6379</v>
      </c>
    </row>
    <row r="1666" spans="1:9" ht="60" x14ac:dyDescent="0.25">
      <c r="A1666" s="5">
        <v>1665</v>
      </c>
      <c r="B1666" s="6" t="s">
        <v>4991</v>
      </c>
      <c r="C1666" s="4" t="s">
        <v>4992</v>
      </c>
      <c r="D1666" s="4" t="s">
        <v>4993</v>
      </c>
      <c r="E1666" s="4" t="s">
        <v>5887</v>
      </c>
      <c r="F1666" s="4" t="s">
        <v>6348</v>
      </c>
      <c r="G1666" s="4" t="s">
        <v>6075</v>
      </c>
      <c r="H1666" s="4" t="s">
        <v>13</v>
      </c>
      <c r="I1666" s="7" t="s">
        <v>6378</v>
      </c>
    </row>
    <row r="1667" spans="1:9" ht="45" x14ac:dyDescent="0.25">
      <c r="A1667" s="5">
        <v>1666</v>
      </c>
      <c r="B1667" s="6" t="s">
        <v>4994</v>
      </c>
      <c r="C1667" s="4" t="s">
        <v>4995</v>
      </c>
      <c r="D1667" s="4" t="s">
        <v>4996</v>
      </c>
      <c r="E1667" s="4" t="s">
        <v>5878</v>
      </c>
      <c r="F1667" s="4" t="s">
        <v>6334</v>
      </c>
      <c r="G1667" s="4" t="s">
        <v>1598</v>
      </c>
      <c r="H1667" s="4" t="s">
        <v>13</v>
      </c>
      <c r="I1667" s="7" t="s">
        <v>6374</v>
      </c>
    </row>
    <row r="1668" spans="1:9" ht="60" x14ac:dyDescent="0.25">
      <c r="A1668" s="5">
        <v>1667</v>
      </c>
      <c r="B1668" s="6" t="s">
        <v>4997</v>
      </c>
      <c r="C1668" s="4" t="s">
        <v>4998</v>
      </c>
      <c r="D1668" s="4" t="s">
        <v>4999</v>
      </c>
      <c r="E1668" s="4" t="s">
        <v>5869</v>
      </c>
      <c r="F1668" s="4" t="s">
        <v>6321</v>
      </c>
      <c r="G1668" s="4" t="s">
        <v>6062</v>
      </c>
      <c r="H1668" s="4" t="s">
        <v>13</v>
      </c>
      <c r="I1668" s="7" t="s">
        <v>6373</v>
      </c>
    </row>
    <row r="1669" spans="1:9" ht="60" x14ac:dyDescent="0.25">
      <c r="A1669" s="5">
        <v>1668</v>
      </c>
      <c r="B1669" s="6" t="s">
        <v>5000</v>
      </c>
      <c r="C1669" s="4" t="s">
        <v>5001</v>
      </c>
      <c r="D1669" s="4" t="s">
        <v>5002</v>
      </c>
      <c r="E1669" s="4" t="s">
        <v>5878</v>
      </c>
      <c r="F1669" s="4" t="s">
        <v>6334</v>
      </c>
      <c r="G1669" s="4" t="s">
        <v>1014</v>
      </c>
      <c r="H1669" s="4" t="s">
        <v>13</v>
      </c>
      <c r="I1669" s="7" t="s">
        <v>6374</v>
      </c>
    </row>
    <row r="1670" spans="1:9" ht="75" x14ac:dyDescent="0.25">
      <c r="A1670" s="5">
        <v>1669</v>
      </c>
      <c r="B1670" s="6" t="s">
        <v>5003</v>
      </c>
      <c r="C1670" s="4" t="s">
        <v>5004</v>
      </c>
      <c r="D1670" s="4" t="s">
        <v>5005</v>
      </c>
      <c r="E1670" s="4" t="s">
        <v>5878</v>
      </c>
      <c r="F1670" s="4" t="s">
        <v>6335</v>
      </c>
      <c r="G1670" s="4" t="s">
        <v>2816</v>
      </c>
      <c r="H1670" s="4" t="s">
        <v>13</v>
      </c>
      <c r="I1670" s="7" t="s">
        <v>6374</v>
      </c>
    </row>
    <row r="1671" spans="1:9" ht="60" x14ac:dyDescent="0.25">
      <c r="A1671" s="5">
        <v>1670</v>
      </c>
      <c r="B1671" s="6" t="s">
        <v>5006</v>
      </c>
      <c r="C1671" s="4" t="s">
        <v>5007</v>
      </c>
      <c r="D1671" s="4" t="s">
        <v>5008</v>
      </c>
      <c r="E1671" s="4" t="s">
        <v>5871</v>
      </c>
      <c r="F1671" s="4" t="s">
        <v>6354</v>
      </c>
      <c r="G1671" s="4" t="s">
        <v>6102</v>
      </c>
      <c r="H1671" s="4" t="s">
        <v>25</v>
      </c>
      <c r="I1671" s="7" t="s">
        <v>6373</v>
      </c>
    </row>
    <row r="1672" spans="1:9" ht="45" x14ac:dyDescent="0.25">
      <c r="A1672" s="5">
        <v>1671</v>
      </c>
      <c r="B1672" s="6" t="s">
        <v>5010</v>
      </c>
      <c r="C1672" s="4" t="s">
        <v>5011</v>
      </c>
      <c r="D1672" s="4" t="s">
        <v>5012</v>
      </c>
      <c r="E1672" s="4" t="s">
        <v>5884</v>
      </c>
      <c r="F1672" s="4" t="s">
        <v>6357</v>
      </c>
      <c r="G1672" s="4" t="s">
        <v>3170</v>
      </c>
      <c r="H1672" s="4" t="s">
        <v>13</v>
      </c>
      <c r="I1672" s="7" t="s">
        <v>6376</v>
      </c>
    </row>
    <row r="1673" spans="1:9" ht="90" x14ac:dyDescent="0.25">
      <c r="A1673" s="5">
        <v>1672</v>
      </c>
      <c r="B1673" s="6" t="s">
        <v>5013</v>
      </c>
      <c r="C1673" s="4" t="s">
        <v>5014</v>
      </c>
      <c r="D1673" s="4" t="s">
        <v>5015</v>
      </c>
      <c r="E1673" s="4" t="s">
        <v>5887</v>
      </c>
      <c r="F1673" s="4" t="s">
        <v>6338</v>
      </c>
      <c r="G1673" s="4" t="s">
        <v>6042</v>
      </c>
      <c r="H1673" s="4" t="s">
        <v>9</v>
      </c>
      <c r="I1673" s="7" t="s">
        <v>6378</v>
      </c>
    </row>
    <row r="1674" spans="1:9" ht="75" x14ac:dyDescent="0.25">
      <c r="A1674" s="5">
        <v>1673</v>
      </c>
      <c r="B1674" s="6" t="s">
        <v>5016</v>
      </c>
      <c r="C1674" s="4" t="s">
        <v>5017</v>
      </c>
      <c r="D1674" s="4" t="s">
        <v>5018</v>
      </c>
      <c r="E1674" s="4" t="s">
        <v>5884</v>
      </c>
      <c r="F1674" s="4" t="s">
        <v>6357</v>
      </c>
      <c r="G1674" s="4" t="s">
        <v>422</v>
      </c>
      <c r="H1674" s="4" t="s">
        <v>17</v>
      </c>
      <c r="I1674" s="7" t="s">
        <v>6376</v>
      </c>
    </row>
    <row r="1675" spans="1:9" ht="60" x14ac:dyDescent="0.25">
      <c r="A1675" s="5">
        <v>1674</v>
      </c>
      <c r="B1675" s="6" t="s">
        <v>5019</v>
      </c>
      <c r="C1675" s="4" t="s">
        <v>5020</v>
      </c>
      <c r="D1675" s="4" t="s">
        <v>5021</v>
      </c>
      <c r="E1675" s="4" t="s">
        <v>5874</v>
      </c>
      <c r="F1675" s="4" t="s">
        <v>6339</v>
      </c>
      <c r="G1675" s="4" t="s">
        <v>5912</v>
      </c>
      <c r="H1675" s="4" t="s">
        <v>9</v>
      </c>
      <c r="I1675" s="7" t="s">
        <v>6379</v>
      </c>
    </row>
    <row r="1676" spans="1:9" ht="45" x14ac:dyDescent="0.25">
      <c r="A1676" s="5">
        <v>1675</v>
      </c>
      <c r="B1676" s="6" t="s">
        <v>5022</v>
      </c>
      <c r="C1676" s="4" t="s">
        <v>5023</v>
      </c>
      <c r="D1676" s="4" t="s">
        <v>5024</v>
      </c>
      <c r="E1676" s="4" t="s">
        <v>5878</v>
      </c>
      <c r="F1676" s="4" t="s">
        <v>6334</v>
      </c>
      <c r="G1676" s="4" t="s">
        <v>1014</v>
      </c>
      <c r="H1676" s="4" t="s">
        <v>13</v>
      </c>
      <c r="I1676" s="7" t="s">
        <v>6374</v>
      </c>
    </row>
    <row r="1677" spans="1:9" ht="60" x14ac:dyDescent="0.25">
      <c r="A1677" s="5">
        <v>1676</v>
      </c>
      <c r="B1677" s="6" t="s">
        <v>5025</v>
      </c>
      <c r="C1677" s="4" t="s">
        <v>5026</v>
      </c>
      <c r="D1677" s="4" t="s">
        <v>5027</v>
      </c>
      <c r="E1677" s="4" t="s">
        <v>5878</v>
      </c>
      <c r="F1677" s="4" t="s">
        <v>6365</v>
      </c>
      <c r="G1677" s="4" t="s">
        <v>6083</v>
      </c>
      <c r="H1677" s="4" t="s">
        <v>13</v>
      </c>
      <c r="I1677" s="7" t="s">
        <v>6374</v>
      </c>
    </row>
    <row r="1678" spans="1:9" ht="60" x14ac:dyDescent="0.25">
      <c r="A1678" s="5">
        <v>1677</v>
      </c>
      <c r="B1678" s="6" t="s">
        <v>5028</v>
      </c>
      <c r="C1678" s="4" t="s">
        <v>5029</v>
      </c>
      <c r="D1678" s="4" t="s">
        <v>5030</v>
      </c>
      <c r="E1678" s="4" t="s">
        <v>5869</v>
      </c>
      <c r="F1678" s="4" t="s">
        <v>6345</v>
      </c>
      <c r="G1678" s="4" t="s">
        <v>6110</v>
      </c>
      <c r="H1678" s="4" t="s">
        <v>5</v>
      </c>
      <c r="I1678" s="7" t="s">
        <v>6377</v>
      </c>
    </row>
    <row r="1679" spans="1:9" ht="60" x14ac:dyDescent="0.25">
      <c r="A1679" s="5">
        <v>1678</v>
      </c>
      <c r="B1679" s="6" t="s">
        <v>5031</v>
      </c>
      <c r="C1679" s="4" t="s">
        <v>5032</v>
      </c>
      <c r="D1679" s="4" t="s">
        <v>5033</v>
      </c>
      <c r="E1679" s="4" t="s">
        <v>5878</v>
      </c>
      <c r="F1679" s="4" t="s">
        <v>6334</v>
      </c>
      <c r="G1679" s="4" t="s">
        <v>1014</v>
      </c>
      <c r="H1679" s="4" t="s">
        <v>13</v>
      </c>
      <c r="I1679" s="7" t="s">
        <v>6374</v>
      </c>
    </row>
    <row r="1680" spans="1:9" ht="60" x14ac:dyDescent="0.25">
      <c r="A1680" s="5">
        <v>1679</v>
      </c>
      <c r="B1680" s="6" t="s">
        <v>5034</v>
      </c>
      <c r="C1680" s="4" t="s">
        <v>5035</v>
      </c>
      <c r="D1680" s="4" t="s">
        <v>5036</v>
      </c>
      <c r="E1680" s="4" t="s">
        <v>5878</v>
      </c>
      <c r="F1680" s="4" t="s">
        <v>6334</v>
      </c>
      <c r="G1680" s="4" t="s">
        <v>397</v>
      </c>
      <c r="H1680" s="4" t="s">
        <v>13</v>
      </c>
      <c r="I1680" s="7" t="s">
        <v>6374</v>
      </c>
    </row>
    <row r="1681" spans="1:9" ht="90" x14ac:dyDescent="0.25">
      <c r="A1681" s="5">
        <v>1680</v>
      </c>
      <c r="B1681" s="6" t="s">
        <v>5037</v>
      </c>
      <c r="C1681" s="4" t="s">
        <v>5038</v>
      </c>
      <c r="D1681" s="4" t="s">
        <v>5039</v>
      </c>
      <c r="E1681" s="4" t="s">
        <v>5878</v>
      </c>
      <c r="F1681" s="4" t="s">
        <v>6334</v>
      </c>
      <c r="G1681" s="4" t="s">
        <v>6007</v>
      </c>
      <c r="H1681" s="4" t="s">
        <v>25</v>
      </c>
      <c r="I1681" s="7" t="s">
        <v>6374</v>
      </c>
    </row>
    <row r="1682" spans="1:9" ht="75" x14ac:dyDescent="0.25">
      <c r="A1682" s="5">
        <v>1681</v>
      </c>
      <c r="B1682" s="6" t="s">
        <v>5040</v>
      </c>
      <c r="C1682" s="4" t="s">
        <v>5041</v>
      </c>
      <c r="D1682" s="4" t="s">
        <v>5042</v>
      </c>
      <c r="E1682" s="4" t="s">
        <v>5874</v>
      </c>
      <c r="F1682" s="4" t="s">
        <v>6304</v>
      </c>
      <c r="G1682" s="4" t="s">
        <v>952</v>
      </c>
      <c r="H1682" s="4" t="s">
        <v>13</v>
      </c>
      <c r="I1682" s="7" t="s">
        <v>6379</v>
      </c>
    </row>
    <row r="1683" spans="1:9" ht="60" x14ac:dyDescent="0.25">
      <c r="A1683" s="5">
        <v>1682</v>
      </c>
      <c r="B1683" s="6" t="s">
        <v>5043</v>
      </c>
      <c r="C1683" s="4" t="s">
        <v>5044</v>
      </c>
      <c r="D1683" s="4" t="s">
        <v>5045</v>
      </c>
      <c r="E1683" s="4" t="s">
        <v>5887</v>
      </c>
      <c r="F1683" s="4" t="s">
        <v>6348</v>
      </c>
      <c r="G1683" s="4" t="s">
        <v>6061</v>
      </c>
      <c r="H1683" s="4" t="s">
        <v>17</v>
      </c>
      <c r="I1683" s="7" t="s">
        <v>6375</v>
      </c>
    </row>
    <row r="1684" spans="1:9" ht="45" x14ac:dyDescent="0.25">
      <c r="A1684" s="5">
        <v>1683</v>
      </c>
      <c r="B1684" s="6" t="s">
        <v>5046</v>
      </c>
      <c r="C1684" s="4" t="s">
        <v>5047</v>
      </c>
      <c r="D1684" s="4" t="s">
        <v>5048</v>
      </c>
      <c r="E1684" s="4" t="s">
        <v>5878</v>
      </c>
      <c r="F1684" s="4" t="s">
        <v>6317</v>
      </c>
      <c r="G1684" s="4" t="s">
        <v>5987</v>
      </c>
      <c r="H1684" s="4" t="s">
        <v>13</v>
      </c>
      <c r="I1684" s="7" t="s">
        <v>6374</v>
      </c>
    </row>
    <row r="1685" spans="1:9" ht="150" x14ac:dyDescent="0.25">
      <c r="A1685" s="5">
        <v>1684</v>
      </c>
      <c r="B1685" s="6" t="s">
        <v>5049</v>
      </c>
      <c r="C1685" s="4" t="s">
        <v>5050</v>
      </c>
      <c r="D1685" s="4" t="s">
        <v>5051</v>
      </c>
      <c r="E1685" s="4" t="s">
        <v>5887</v>
      </c>
      <c r="F1685" s="4" t="s">
        <v>6348</v>
      </c>
      <c r="G1685" s="4" t="s">
        <v>6075</v>
      </c>
      <c r="H1685" s="4" t="s">
        <v>13</v>
      </c>
      <c r="I1685" s="7" t="s">
        <v>6378</v>
      </c>
    </row>
    <row r="1686" spans="1:9" ht="45" x14ac:dyDescent="0.25">
      <c r="A1686" s="5">
        <v>1685</v>
      </c>
      <c r="B1686" s="6" t="s">
        <v>5052</v>
      </c>
      <c r="C1686" s="4" t="s">
        <v>5053</v>
      </c>
      <c r="D1686" s="4" t="s">
        <v>5054</v>
      </c>
      <c r="E1686" s="4" t="s">
        <v>5878</v>
      </c>
      <c r="F1686" s="4" t="s">
        <v>6334</v>
      </c>
      <c r="G1686" s="4" t="s">
        <v>397</v>
      </c>
      <c r="H1686" s="4" t="s">
        <v>13</v>
      </c>
      <c r="I1686" s="7" t="s">
        <v>6374</v>
      </c>
    </row>
    <row r="1687" spans="1:9" ht="60" x14ac:dyDescent="0.25">
      <c r="A1687" s="5">
        <v>1686</v>
      </c>
      <c r="B1687" s="6" t="s">
        <v>5055</v>
      </c>
      <c r="C1687" s="4" t="s">
        <v>5056</v>
      </c>
      <c r="D1687" s="4" t="s">
        <v>5057</v>
      </c>
      <c r="E1687" s="4" t="s">
        <v>5874</v>
      </c>
      <c r="F1687" s="4" t="s">
        <v>6339</v>
      </c>
      <c r="G1687" s="4" t="s">
        <v>5912</v>
      </c>
      <c r="H1687" s="4" t="s">
        <v>13</v>
      </c>
      <c r="I1687" s="7" t="s">
        <v>6379</v>
      </c>
    </row>
    <row r="1688" spans="1:9" ht="45" x14ac:dyDescent="0.25">
      <c r="A1688" s="5">
        <v>1687</v>
      </c>
      <c r="B1688" s="6" t="s">
        <v>5058</v>
      </c>
      <c r="C1688" s="4" t="s">
        <v>5059</v>
      </c>
      <c r="D1688" s="4" t="s">
        <v>5060</v>
      </c>
      <c r="E1688" s="4" t="s">
        <v>5869</v>
      </c>
      <c r="F1688" s="4" t="s">
        <v>5914</v>
      </c>
      <c r="G1688" s="4" t="s">
        <v>5950</v>
      </c>
      <c r="H1688" s="4" t="s">
        <v>5</v>
      </c>
      <c r="I1688" s="7" t="s">
        <v>6377</v>
      </c>
    </row>
    <row r="1689" spans="1:9" ht="60" x14ac:dyDescent="0.25">
      <c r="A1689" s="5">
        <v>1688</v>
      </c>
      <c r="B1689" s="6" t="s">
        <v>5061</v>
      </c>
      <c r="C1689" s="4" t="s">
        <v>5062</v>
      </c>
      <c r="D1689" s="4" t="s">
        <v>5063</v>
      </c>
      <c r="E1689" s="4" t="s">
        <v>5878</v>
      </c>
      <c r="F1689" s="4" t="s">
        <v>6334</v>
      </c>
      <c r="G1689" s="4" t="s">
        <v>1014</v>
      </c>
      <c r="H1689" s="4" t="s">
        <v>13</v>
      </c>
      <c r="I1689" s="7" t="s">
        <v>6374</v>
      </c>
    </row>
    <row r="1690" spans="1:9" ht="75" x14ac:dyDescent="0.25">
      <c r="A1690" s="5">
        <v>1689</v>
      </c>
      <c r="B1690" s="6" t="s">
        <v>5064</v>
      </c>
      <c r="C1690" s="4" t="s">
        <v>5065</v>
      </c>
      <c r="D1690" s="4" t="s">
        <v>5066</v>
      </c>
      <c r="E1690" s="4" t="s">
        <v>5878</v>
      </c>
      <c r="F1690" s="4" t="s">
        <v>6334</v>
      </c>
      <c r="G1690" s="4" t="s">
        <v>5901</v>
      </c>
      <c r="H1690" s="4" t="s">
        <v>13</v>
      </c>
      <c r="I1690" s="7" t="s">
        <v>6374</v>
      </c>
    </row>
    <row r="1691" spans="1:9" ht="75" x14ac:dyDescent="0.25">
      <c r="A1691" s="5">
        <v>1690</v>
      </c>
      <c r="B1691" s="6" t="s">
        <v>6201</v>
      </c>
      <c r="C1691" s="4" t="s">
        <v>6202</v>
      </c>
      <c r="D1691" s="4" t="s">
        <v>6203</v>
      </c>
      <c r="E1691" s="4" t="s">
        <v>5878</v>
      </c>
      <c r="F1691" s="4" t="s">
        <v>6356</v>
      </c>
      <c r="G1691" s="4" t="s">
        <v>5932</v>
      </c>
      <c r="H1691" s="4" t="s">
        <v>9</v>
      </c>
      <c r="I1691" s="7" t="s">
        <v>6374</v>
      </c>
    </row>
    <row r="1692" spans="1:9" ht="75" x14ac:dyDescent="0.25">
      <c r="A1692" s="5">
        <v>1691</v>
      </c>
      <c r="B1692" s="6" t="s">
        <v>5067</v>
      </c>
      <c r="C1692" s="4" t="s">
        <v>5068</v>
      </c>
      <c r="D1692" s="4" t="s">
        <v>5069</v>
      </c>
      <c r="E1692" s="4" t="s">
        <v>5878</v>
      </c>
      <c r="F1692" s="4" t="s">
        <v>6334</v>
      </c>
      <c r="G1692" s="4" t="s">
        <v>6120</v>
      </c>
      <c r="H1692" s="4" t="s">
        <v>13</v>
      </c>
      <c r="I1692" s="7" t="s">
        <v>6374</v>
      </c>
    </row>
    <row r="1693" spans="1:9" ht="60" x14ac:dyDescent="0.25">
      <c r="A1693" s="5">
        <v>1692</v>
      </c>
      <c r="B1693" s="6" t="s">
        <v>5070</v>
      </c>
      <c r="C1693" s="4" t="s">
        <v>5071</v>
      </c>
      <c r="D1693" s="4" t="s">
        <v>5072</v>
      </c>
      <c r="E1693" s="4" t="s">
        <v>5878</v>
      </c>
      <c r="F1693" s="4" t="s">
        <v>6334</v>
      </c>
      <c r="G1693" s="4" t="s">
        <v>1598</v>
      </c>
      <c r="H1693" s="4" t="s">
        <v>9</v>
      </c>
      <c r="I1693" s="7" t="s">
        <v>6374</v>
      </c>
    </row>
    <row r="1694" spans="1:9" ht="45" x14ac:dyDescent="0.25">
      <c r="A1694" s="5">
        <v>1693</v>
      </c>
      <c r="B1694" s="6" t="s">
        <v>5073</v>
      </c>
      <c r="C1694" s="4" t="s">
        <v>5074</v>
      </c>
      <c r="D1694" s="4" t="s">
        <v>5075</v>
      </c>
      <c r="E1694" s="4" t="s">
        <v>5874</v>
      </c>
      <c r="F1694" s="4" t="s">
        <v>6304</v>
      </c>
      <c r="G1694" s="4" t="s">
        <v>1150</v>
      </c>
      <c r="H1694" s="4" t="s">
        <v>5</v>
      </c>
      <c r="I1694" s="7" t="s">
        <v>6377</v>
      </c>
    </row>
    <row r="1695" spans="1:9" ht="60" x14ac:dyDescent="0.25">
      <c r="A1695" s="5">
        <v>1694</v>
      </c>
      <c r="B1695" s="6" t="s">
        <v>5076</v>
      </c>
      <c r="C1695" s="4" t="s">
        <v>5077</v>
      </c>
      <c r="D1695" s="4" t="s">
        <v>5078</v>
      </c>
      <c r="E1695" s="4" t="s">
        <v>5878</v>
      </c>
      <c r="F1695" s="4" t="s">
        <v>6317</v>
      </c>
      <c r="G1695" s="4" t="s">
        <v>5987</v>
      </c>
      <c r="H1695" s="4" t="s">
        <v>5</v>
      </c>
      <c r="I1695" s="7" t="s">
        <v>6377</v>
      </c>
    </row>
    <row r="1696" spans="1:9" ht="75" x14ac:dyDescent="0.25">
      <c r="A1696" s="5">
        <v>1695</v>
      </c>
      <c r="B1696" s="6" t="s">
        <v>5079</v>
      </c>
      <c r="C1696" s="4" t="s">
        <v>5080</v>
      </c>
      <c r="D1696" s="4" t="s">
        <v>5081</v>
      </c>
      <c r="E1696" s="4" t="s">
        <v>5884</v>
      </c>
      <c r="F1696" s="4" t="s">
        <v>6357</v>
      </c>
      <c r="G1696" s="4" t="s">
        <v>3170</v>
      </c>
      <c r="H1696" s="4" t="s">
        <v>25</v>
      </c>
      <c r="I1696" s="7" t="s">
        <v>6376</v>
      </c>
    </row>
    <row r="1697" spans="1:9" ht="60" x14ac:dyDescent="0.25">
      <c r="A1697" s="5">
        <v>1696</v>
      </c>
      <c r="B1697" s="6" t="s">
        <v>5083</v>
      </c>
      <c r="C1697" s="4" t="s">
        <v>5084</v>
      </c>
      <c r="D1697" s="4" t="s">
        <v>5085</v>
      </c>
      <c r="E1697" s="4" t="s">
        <v>5884</v>
      </c>
      <c r="F1697" s="4" t="s">
        <v>6357</v>
      </c>
      <c r="G1697" s="4" t="s">
        <v>5890</v>
      </c>
      <c r="H1697" s="4" t="s">
        <v>9</v>
      </c>
      <c r="I1697" s="7" t="s">
        <v>6376</v>
      </c>
    </row>
    <row r="1698" spans="1:9" ht="60" x14ac:dyDescent="0.25">
      <c r="A1698" s="5">
        <v>1697</v>
      </c>
      <c r="B1698" s="6" t="s">
        <v>5086</v>
      </c>
      <c r="C1698" s="4" t="s">
        <v>5087</v>
      </c>
      <c r="D1698" s="4" t="s">
        <v>5088</v>
      </c>
      <c r="E1698" s="4" t="s">
        <v>5884</v>
      </c>
      <c r="F1698" s="4" t="s">
        <v>6357</v>
      </c>
      <c r="G1698" s="4" t="s">
        <v>3170</v>
      </c>
      <c r="H1698" s="4" t="s">
        <v>13</v>
      </c>
      <c r="I1698" s="7" t="s">
        <v>6376</v>
      </c>
    </row>
    <row r="1699" spans="1:9" ht="60" x14ac:dyDescent="0.25">
      <c r="A1699" s="5">
        <v>1698</v>
      </c>
      <c r="B1699" s="6" t="s">
        <v>5089</v>
      </c>
      <c r="C1699" s="4" t="s">
        <v>5090</v>
      </c>
      <c r="D1699" s="4" t="s">
        <v>5091</v>
      </c>
      <c r="E1699" s="4" t="s">
        <v>5884</v>
      </c>
      <c r="F1699" s="4" t="s">
        <v>6341</v>
      </c>
      <c r="G1699" s="4" t="s">
        <v>5898</v>
      </c>
      <c r="H1699" s="4" t="s">
        <v>5</v>
      </c>
      <c r="I1699" s="7" t="s">
        <v>6377</v>
      </c>
    </row>
    <row r="1700" spans="1:9" ht="45" x14ac:dyDescent="0.25">
      <c r="A1700" s="5">
        <v>1699</v>
      </c>
      <c r="B1700" s="6" t="s">
        <v>5092</v>
      </c>
      <c r="C1700" s="4" t="s">
        <v>5093</v>
      </c>
      <c r="D1700" s="4" t="s">
        <v>5094</v>
      </c>
      <c r="E1700" s="4" t="s">
        <v>5869</v>
      </c>
      <c r="F1700" s="4" t="s">
        <v>6345</v>
      </c>
      <c r="G1700" s="4" t="s">
        <v>5921</v>
      </c>
      <c r="H1700" s="4" t="s">
        <v>13</v>
      </c>
      <c r="I1700" s="7" t="s">
        <v>6373</v>
      </c>
    </row>
    <row r="1701" spans="1:9" ht="60" x14ac:dyDescent="0.25">
      <c r="A1701" s="5">
        <v>1700</v>
      </c>
      <c r="B1701" s="6" t="s">
        <v>5095</v>
      </c>
      <c r="C1701" s="4" t="s">
        <v>5096</v>
      </c>
      <c r="D1701" s="4" t="s">
        <v>5097</v>
      </c>
      <c r="E1701" s="4" t="s">
        <v>5871</v>
      </c>
      <c r="F1701" s="4" t="s">
        <v>5870</v>
      </c>
      <c r="G1701" s="4" t="s">
        <v>6074</v>
      </c>
      <c r="H1701" s="4" t="s">
        <v>4</v>
      </c>
      <c r="I1701" s="7" t="s">
        <v>6375</v>
      </c>
    </row>
    <row r="1702" spans="1:9" ht="45" x14ac:dyDescent="0.25">
      <c r="A1702" s="5">
        <v>1701</v>
      </c>
      <c r="B1702" s="6" t="s">
        <v>5098</v>
      </c>
      <c r="C1702" s="4" t="s">
        <v>5099</v>
      </c>
      <c r="D1702" s="4" t="s">
        <v>5100</v>
      </c>
      <c r="E1702" s="4" t="s">
        <v>5878</v>
      </c>
      <c r="F1702" s="4" t="s">
        <v>6334</v>
      </c>
      <c r="G1702" s="4" t="s">
        <v>1014</v>
      </c>
      <c r="H1702" s="4" t="s">
        <v>5</v>
      </c>
      <c r="I1702" s="7" t="s">
        <v>6377</v>
      </c>
    </row>
    <row r="1703" spans="1:9" ht="45" x14ac:dyDescent="0.25">
      <c r="A1703" s="5">
        <v>1702</v>
      </c>
      <c r="B1703" s="6" t="s">
        <v>5101</v>
      </c>
      <c r="C1703" s="4" t="s">
        <v>5102</v>
      </c>
      <c r="D1703" s="4" t="s">
        <v>5103</v>
      </c>
      <c r="E1703" s="4" t="s">
        <v>5884</v>
      </c>
      <c r="F1703" s="4" t="s">
        <v>6308</v>
      </c>
      <c r="G1703" s="4" t="s">
        <v>5956</v>
      </c>
      <c r="H1703" s="4" t="s">
        <v>17</v>
      </c>
      <c r="I1703" s="7" t="s">
        <v>6380</v>
      </c>
    </row>
    <row r="1704" spans="1:9" ht="60" x14ac:dyDescent="0.25">
      <c r="A1704" s="5">
        <v>1703</v>
      </c>
      <c r="B1704" s="6" t="s">
        <v>5104</v>
      </c>
      <c r="C1704" s="4" t="s">
        <v>5105</v>
      </c>
      <c r="D1704" s="4" t="s">
        <v>5106</v>
      </c>
      <c r="E1704" s="4" t="s">
        <v>5884</v>
      </c>
      <c r="F1704" s="4" t="s">
        <v>6308</v>
      </c>
      <c r="G1704" s="4" t="s">
        <v>803</v>
      </c>
      <c r="H1704" s="4" t="s">
        <v>5</v>
      </c>
      <c r="I1704" s="7" t="s">
        <v>6377</v>
      </c>
    </row>
    <row r="1705" spans="1:9" ht="60" x14ac:dyDescent="0.25">
      <c r="A1705" s="5">
        <v>1704</v>
      </c>
      <c r="B1705" s="6" t="s">
        <v>5107</v>
      </c>
      <c r="C1705" s="4" t="s">
        <v>5108</v>
      </c>
      <c r="D1705" s="4" t="s">
        <v>5109</v>
      </c>
      <c r="E1705" s="4" t="s">
        <v>5884</v>
      </c>
      <c r="F1705" s="4" t="s">
        <v>6347</v>
      </c>
      <c r="G1705" s="4" t="s">
        <v>6041</v>
      </c>
      <c r="H1705" s="4" t="s">
        <v>5</v>
      </c>
      <c r="I1705" s="7" t="s">
        <v>6377</v>
      </c>
    </row>
    <row r="1706" spans="1:9" ht="60" x14ac:dyDescent="0.25">
      <c r="A1706" s="5">
        <v>1705</v>
      </c>
      <c r="B1706" s="6" t="s">
        <v>5110</v>
      </c>
      <c r="C1706" s="4" t="s">
        <v>5111</v>
      </c>
      <c r="D1706" s="4" t="s">
        <v>5112</v>
      </c>
      <c r="E1706" s="4" t="s">
        <v>5884</v>
      </c>
      <c r="F1706" s="4" t="s">
        <v>6357</v>
      </c>
      <c r="G1706" s="4" t="s">
        <v>3170</v>
      </c>
      <c r="H1706" s="4" t="s">
        <v>5</v>
      </c>
      <c r="I1706" s="7" t="s">
        <v>6377</v>
      </c>
    </row>
    <row r="1707" spans="1:9" ht="60" x14ac:dyDescent="0.25">
      <c r="A1707" s="5">
        <v>1706</v>
      </c>
      <c r="B1707" s="6" t="s">
        <v>5113</v>
      </c>
      <c r="C1707" s="4" t="s">
        <v>5114</v>
      </c>
      <c r="D1707" s="4" t="s">
        <v>5115</v>
      </c>
      <c r="E1707" s="4" t="s">
        <v>5878</v>
      </c>
      <c r="F1707" s="4" t="s">
        <v>6334</v>
      </c>
      <c r="G1707" s="4" t="s">
        <v>6001</v>
      </c>
      <c r="H1707" s="4" t="s">
        <v>13</v>
      </c>
      <c r="I1707" s="7" t="s">
        <v>6374</v>
      </c>
    </row>
    <row r="1708" spans="1:9" ht="60" x14ac:dyDescent="0.25">
      <c r="A1708" s="5">
        <v>1707</v>
      </c>
      <c r="B1708" s="6" t="s">
        <v>5116</v>
      </c>
      <c r="C1708" s="4" t="s">
        <v>5117</v>
      </c>
      <c r="D1708" s="4" t="s">
        <v>5118</v>
      </c>
      <c r="E1708" s="4" t="s">
        <v>5884</v>
      </c>
      <c r="F1708" s="4" t="s">
        <v>6357</v>
      </c>
      <c r="G1708" s="4" t="s">
        <v>3170</v>
      </c>
      <c r="H1708" s="4" t="s">
        <v>13</v>
      </c>
      <c r="I1708" s="7" t="s">
        <v>6376</v>
      </c>
    </row>
    <row r="1709" spans="1:9" ht="45" x14ac:dyDescent="0.25">
      <c r="A1709" s="5">
        <v>1708</v>
      </c>
      <c r="B1709" s="6" t="s">
        <v>5119</v>
      </c>
      <c r="C1709" s="4" t="s">
        <v>5120</v>
      </c>
      <c r="D1709" s="4" t="s">
        <v>5121</v>
      </c>
      <c r="E1709" s="4" t="s">
        <v>5887</v>
      </c>
      <c r="F1709" s="4" t="s">
        <v>6336</v>
      </c>
      <c r="G1709" s="4" t="s">
        <v>6122</v>
      </c>
      <c r="H1709" s="4" t="s">
        <v>13</v>
      </c>
      <c r="I1709" s="7" t="s">
        <v>6378</v>
      </c>
    </row>
    <row r="1710" spans="1:9" ht="60" x14ac:dyDescent="0.25">
      <c r="A1710" s="5">
        <v>1709</v>
      </c>
      <c r="B1710" s="6" t="s">
        <v>5122</v>
      </c>
      <c r="C1710" s="4" t="s">
        <v>5123</v>
      </c>
      <c r="D1710" s="4" t="s">
        <v>5124</v>
      </c>
      <c r="E1710" s="4" t="s">
        <v>5884</v>
      </c>
      <c r="F1710" s="4" t="s">
        <v>6357</v>
      </c>
      <c r="G1710" s="4" t="s">
        <v>3170</v>
      </c>
      <c r="H1710" s="4" t="s">
        <v>25</v>
      </c>
      <c r="I1710" s="7" t="s">
        <v>6376</v>
      </c>
    </row>
    <row r="1711" spans="1:9" ht="60" x14ac:dyDescent="0.25">
      <c r="A1711" s="5">
        <v>1710</v>
      </c>
      <c r="B1711" s="6" t="s">
        <v>5125</v>
      </c>
      <c r="C1711" s="4" t="s">
        <v>5126</v>
      </c>
      <c r="D1711" s="4" t="s">
        <v>5127</v>
      </c>
      <c r="E1711" s="4" t="s">
        <v>5884</v>
      </c>
      <c r="F1711" s="4" t="s">
        <v>5883</v>
      </c>
      <c r="G1711" s="4" t="s">
        <v>1288</v>
      </c>
      <c r="H1711" s="4" t="s">
        <v>13</v>
      </c>
      <c r="I1711" s="7" t="s">
        <v>6380</v>
      </c>
    </row>
    <row r="1712" spans="1:9" ht="75" x14ac:dyDescent="0.25">
      <c r="A1712" s="5">
        <v>1711</v>
      </c>
      <c r="B1712" s="6" t="s">
        <v>5128</v>
      </c>
      <c r="C1712" s="4" t="s">
        <v>5129</v>
      </c>
      <c r="D1712" s="4" t="s">
        <v>5130</v>
      </c>
      <c r="E1712" s="4" t="s">
        <v>5869</v>
      </c>
      <c r="F1712" s="4" t="s">
        <v>6353</v>
      </c>
      <c r="G1712" s="4" t="s">
        <v>5908</v>
      </c>
      <c r="H1712" s="4" t="s">
        <v>9</v>
      </c>
      <c r="I1712" s="7" t="s">
        <v>6373</v>
      </c>
    </row>
    <row r="1713" spans="1:9" ht="60" x14ac:dyDescent="0.25">
      <c r="A1713" s="5">
        <v>1712</v>
      </c>
      <c r="B1713" s="6" t="s">
        <v>5131</v>
      </c>
      <c r="C1713" s="4" t="s">
        <v>5132</v>
      </c>
      <c r="D1713" s="4" t="s">
        <v>5133</v>
      </c>
      <c r="E1713" s="4" t="s">
        <v>5869</v>
      </c>
      <c r="F1713" s="4" t="s">
        <v>6353</v>
      </c>
      <c r="G1713" s="4" t="s">
        <v>5908</v>
      </c>
      <c r="H1713" s="4" t="s">
        <v>9</v>
      </c>
      <c r="I1713" s="7" t="s">
        <v>6373</v>
      </c>
    </row>
    <row r="1714" spans="1:9" ht="45" x14ac:dyDescent="0.25">
      <c r="A1714" s="5">
        <v>1713</v>
      </c>
      <c r="B1714" s="6" t="s">
        <v>5134</v>
      </c>
      <c r="C1714" s="4" t="s">
        <v>5135</v>
      </c>
      <c r="D1714" s="4" t="s">
        <v>352</v>
      </c>
      <c r="E1714" s="4" t="s">
        <v>5887</v>
      </c>
      <c r="F1714" s="4" t="s">
        <v>6348</v>
      </c>
      <c r="G1714" s="4" t="s">
        <v>133</v>
      </c>
      <c r="H1714" s="4" t="s">
        <v>13</v>
      </c>
      <c r="I1714" s="7" t="s">
        <v>6378</v>
      </c>
    </row>
    <row r="1715" spans="1:9" ht="150" x14ac:dyDescent="0.25">
      <c r="A1715" s="5">
        <v>1714</v>
      </c>
      <c r="B1715" s="6" t="s">
        <v>6204</v>
      </c>
      <c r="C1715" s="4" t="s">
        <v>6205</v>
      </c>
      <c r="D1715" s="4" t="s">
        <v>6206</v>
      </c>
      <c r="E1715" s="4" t="s">
        <v>5878</v>
      </c>
      <c r="F1715" s="4" t="s">
        <v>6334</v>
      </c>
      <c r="G1715" s="4" t="s">
        <v>1598</v>
      </c>
      <c r="H1715" s="4" t="s">
        <v>9</v>
      </c>
      <c r="I1715" s="7" t="s">
        <v>6374</v>
      </c>
    </row>
    <row r="1716" spans="1:9" ht="75" x14ac:dyDescent="0.25">
      <c r="A1716" s="5">
        <v>1715</v>
      </c>
      <c r="B1716" s="6" t="s">
        <v>5136</v>
      </c>
      <c r="C1716" s="4" t="s">
        <v>5137</v>
      </c>
      <c r="D1716" s="4" t="s">
        <v>5138</v>
      </c>
      <c r="E1716" s="4" t="s">
        <v>5887</v>
      </c>
      <c r="F1716" s="4" t="s">
        <v>6348</v>
      </c>
      <c r="G1716" s="4" t="s">
        <v>133</v>
      </c>
      <c r="H1716" s="4" t="s">
        <v>9</v>
      </c>
      <c r="I1716" s="7" t="s">
        <v>6378</v>
      </c>
    </row>
    <row r="1717" spans="1:9" ht="60" x14ac:dyDescent="0.25">
      <c r="A1717" s="5">
        <v>1716</v>
      </c>
      <c r="B1717" s="6" t="s">
        <v>5139</v>
      </c>
      <c r="C1717" s="4" t="s">
        <v>5140</v>
      </c>
      <c r="D1717" s="4" t="s">
        <v>5141</v>
      </c>
      <c r="E1717" s="4" t="s">
        <v>5878</v>
      </c>
      <c r="F1717" s="4" t="s">
        <v>6317</v>
      </c>
      <c r="G1717" s="4" t="s">
        <v>2970</v>
      </c>
      <c r="H1717" s="4" t="s">
        <v>5</v>
      </c>
      <c r="I1717" s="7" t="s">
        <v>6377</v>
      </c>
    </row>
    <row r="1718" spans="1:9" ht="60" x14ac:dyDescent="0.25">
      <c r="A1718" s="5">
        <v>1717</v>
      </c>
      <c r="B1718" s="6" t="s">
        <v>5142</v>
      </c>
      <c r="C1718" s="4" t="s">
        <v>5143</v>
      </c>
      <c r="D1718" s="4" t="s">
        <v>5144</v>
      </c>
      <c r="E1718" s="4" t="s">
        <v>5869</v>
      </c>
      <c r="F1718" s="4" t="s">
        <v>6353</v>
      </c>
      <c r="G1718" s="4" t="s">
        <v>5908</v>
      </c>
      <c r="H1718" s="4" t="s">
        <v>9</v>
      </c>
      <c r="I1718" s="7" t="s">
        <v>6373</v>
      </c>
    </row>
    <row r="1719" spans="1:9" ht="45" x14ac:dyDescent="0.25">
      <c r="A1719" s="5">
        <v>1718</v>
      </c>
      <c r="B1719" s="6" t="s">
        <v>5145</v>
      </c>
      <c r="C1719" s="4" t="s">
        <v>5146</v>
      </c>
      <c r="D1719" s="4" t="s">
        <v>5147</v>
      </c>
      <c r="E1719" s="4" t="s">
        <v>5884</v>
      </c>
      <c r="F1719" s="4" t="s">
        <v>6349</v>
      </c>
      <c r="G1719" s="4" t="s">
        <v>5935</v>
      </c>
      <c r="H1719" s="4" t="s">
        <v>4</v>
      </c>
      <c r="I1719" s="7" t="s">
        <v>6375</v>
      </c>
    </row>
    <row r="1720" spans="1:9" ht="60" x14ac:dyDescent="0.25">
      <c r="A1720" s="5">
        <v>1719</v>
      </c>
      <c r="B1720" s="6" t="s">
        <v>5148</v>
      </c>
      <c r="C1720" s="4" t="s">
        <v>5149</v>
      </c>
      <c r="D1720" s="4" t="s">
        <v>5150</v>
      </c>
      <c r="E1720" s="4" t="s">
        <v>5884</v>
      </c>
      <c r="F1720" s="4" t="s">
        <v>6357</v>
      </c>
      <c r="G1720" s="4" t="s">
        <v>3170</v>
      </c>
      <c r="H1720" s="4" t="s">
        <v>5</v>
      </c>
      <c r="I1720" s="7" t="s">
        <v>6377</v>
      </c>
    </row>
    <row r="1721" spans="1:9" ht="60" x14ac:dyDescent="0.25">
      <c r="A1721" s="5">
        <v>1720</v>
      </c>
      <c r="B1721" s="6" t="s">
        <v>5151</v>
      </c>
      <c r="C1721" s="4" t="s">
        <v>5152</v>
      </c>
      <c r="D1721" s="4" t="s">
        <v>5153</v>
      </c>
      <c r="E1721" s="4" t="s">
        <v>5869</v>
      </c>
      <c r="F1721" s="4" t="s">
        <v>6321</v>
      </c>
      <c r="G1721" s="4" t="s">
        <v>6062</v>
      </c>
      <c r="H1721" s="4" t="s">
        <v>17</v>
      </c>
      <c r="I1721" s="7" t="s">
        <v>6373</v>
      </c>
    </row>
    <row r="1722" spans="1:9" ht="105" x14ac:dyDescent="0.25">
      <c r="A1722" s="5">
        <v>1721</v>
      </c>
      <c r="B1722" s="6" t="s">
        <v>5154</v>
      </c>
      <c r="C1722" s="4" t="s">
        <v>5155</v>
      </c>
      <c r="D1722" s="4" t="s">
        <v>5156</v>
      </c>
      <c r="E1722" s="4" t="s">
        <v>5878</v>
      </c>
      <c r="F1722" s="4" t="s">
        <v>6334</v>
      </c>
      <c r="G1722" s="4" t="s">
        <v>5982</v>
      </c>
      <c r="H1722" s="4" t="s">
        <v>13</v>
      </c>
      <c r="I1722" s="7" t="s">
        <v>6374</v>
      </c>
    </row>
    <row r="1723" spans="1:9" ht="60" x14ac:dyDescent="0.25">
      <c r="A1723" s="5">
        <v>1722</v>
      </c>
      <c r="B1723" s="6" t="s">
        <v>5157</v>
      </c>
      <c r="C1723" s="4" t="s">
        <v>5158</v>
      </c>
      <c r="D1723" s="4" t="s">
        <v>5159</v>
      </c>
      <c r="E1723" s="4" t="s">
        <v>5884</v>
      </c>
      <c r="F1723" s="4" t="s">
        <v>6357</v>
      </c>
      <c r="G1723" s="4" t="s">
        <v>3170</v>
      </c>
      <c r="H1723" s="4" t="s">
        <v>4</v>
      </c>
      <c r="I1723" s="7" t="s">
        <v>6376</v>
      </c>
    </row>
    <row r="1724" spans="1:9" ht="45" x14ac:dyDescent="0.25">
      <c r="A1724" s="5">
        <v>1723</v>
      </c>
      <c r="B1724" s="6" t="s">
        <v>5160</v>
      </c>
      <c r="C1724" s="4" t="s">
        <v>5161</v>
      </c>
      <c r="D1724" s="4" t="s">
        <v>5162</v>
      </c>
      <c r="E1724" s="4" t="s">
        <v>5878</v>
      </c>
      <c r="F1724" s="4" t="s">
        <v>6334</v>
      </c>
      <c r="G1724" s="4" t="s">
        <v>5009</v>
      </c>
      <c r="H1724" s="4" t="s">
        <v>13</v>
      </c>
      <c r="I1724" s="7" t="s">
        <v>6374</v>
      </c>
    </row>
    <row r="1725" spans="1:9" ht="60" x14ac:dyDescent="0.25">
      <c r="A1725" s="5">
        <v>1724</v>
      </c>
      <c r="B1725" s="6" t="s">
        <v>5163</v>
      </c>
      <c r="C1725" s="4" t="s">
        <v>5164</v>
      </c>
      <c r="D1725" s="4" t="s">
        <v>5165</v>
      </c>
      <c r="E1725" s="4" t="s">
        <v>5878</v>
      </c>
      <c r="F1725" s="4" t="s">
        <v>6334</v>
      </c>
      <c r="G1725" s="4" t="s">
        <v>1014</v>
      </c>
      <c r="H1725" s="4" t="s">
        <v>30</v>
      </c>
      <c r="I1725" s="7" t="s">
        <v>6374</v>
      </c>
    </row>
    <row r="1726" spans="1:9" ht="75" x14ac:dyDescent="0.25">
      <c r="A1726" s="5">
        <v>1725</v>
      </c>
      <c r="B1726" s="6" t="s">
        <v>6207</v>
      </c>
      <c r="C1726" s="4" t="s">
        <v>6208</v>
      </c>
      <c r="D1726" s="4" t="s">
        <v>6209</v>
      </c>
      <c r="E1726" s="4" t="s">
        <v>5878</v>
      </c>
      <c r="F1726" s="4" t="s">
        <v>6334</v>
      </c>
      <c r="G1726" s="4" t="s">
        <v>6058</v>
      </c>
      <c r="H1726" s="4" t="s">
        <v>25</v>
      </c>
      <c r="I1726" s="7" t="s">
        <v>6374</v>
      </c>
    </row>
    <row r="1727" spans="1:9" ht="60" x14ac:dyDescent="0.25">
      <c r="A1727" s="5">
        <v>1726</v>
      </c>
      <c r="B1727" s="6" t="s">
        <v>5166</v>
      </c>
      <c r="C1727" s="4" t="s">
        <v>5167</v>
      </c>
      <c r="D1727" s="4" t="s">
        <v>5168</v>
      </c>
      <c r="E1727" s="4" t="s">
        <v>5869</v>
      </c>
      <c r="F1727" s="4" t="s">
        <v>6353</v>
      </c>
      <c r="G1727" s="4" t="s">
        <v>5908</v>
      </c>
      <c r="H1727" s="4" t="s">
        <v>13</v>
      </c>
      <c r="I1727" s="7" t="s">
        <v>6373</v>
      </c>
    </row>
    <row r="1728" spans="1:9" ht="45" x14ac:dyDescent="0.25">
      <c r="A1728" s="5">
        <v>1727</v>
      </c>
      <c r="B1728" s="6" t="s">
        <v>5170</v>
      </c>
      <c r="C1728" s="4" t="s">
        <v>5169</v>
      </c>
      <c r="D1728" s="4" t="s">
        <v>5171</v>
      </c>
      <c r="E1728" s="4" t="s">
        <v>5878</v>
      </c>
      <c r="F1728" s="4" t="s">
        <v>6334</v>
      </c>
      <c r="G1728" s="4" t="s">
        <v>1014</v>
      </c>
      <c r="H1728" s="4" t="s">
        <v>13</v>
      </c>
      <c r="I1728" s="7" t="s">
        <v>6374</v>
      </c>
    </row>
    <row r="1729" spans="1:9" ht="135" x14ac:dyDescent="0.25">
      <c r="A1729" s="5">
        <v>1728</v>
      </c>
      <c r="B1729" s="6" t="s">
        <v>5172</v>
      </c>
      <c r="C1729" s="4" t="s">
        <v>5173</v>
      </c>
      <c r="D1729" s="4" t="s">
        <v>5174</v>
      </c>
      <c r="E1729" s="4" t="s">
        <v>5887</v>
      </c>
      <c r="F1729" s="4" t="s">
        <v>6348</v>
      </c>
      <c r="G1729" s="4" t="s">
        <v>6075</v>
      </c>
      <c r="H1729" s="4" t="s">
        <v>13</v>
      </c>
      <c r="I1729" s="7" t="s">
        <v>6378</v>
      </c>
    </row>
    <row r="1730" spans="1:9" ht="60" x14ac:dyDescent="0.25">
      <c r="A1730" s="5">
        <v>1729</v>
      </c>
      <c r="B1730" s="6" t="s">
        <v>5175</v>
      </c>
      <c r="C1730" s="4" t="s">
        <v>5176</v>
      </c>
      <c r="D1730" s="4" t="s">
        <v>5177</v>
      </c>
      <c r="E1730" s="4" t="s">
        <v>5878</v>
      </c>
      <c r="F1730" s="4" t="s">
        <v>6315</v>
      </c>
      <c r="G1730" s="4" t="s">
        <v>5977</v>
      </c>
      <c r="H1730" s="4" t="s">
        <v>13</v>
      </c>
      <c r="I1730" s="7" t="s">
        <v>6374</v>
      </c>
    </row>
    <row r="1731" spans="1:9" ht="75" x14ac:dyDescent="0.25">
      <c r="A1731" s="5">
        <v>1730</v>
      </c>
      <c r="B1731" s="6" t="s">
        <v>5178</v>
      </c>
      <c r="C1731" s="4" t="s">
        <v>5179</v>
      </c>
      <c r="D1731" s="4" t="s">
        <v>5180</v>
      </c>
      <c r="E1731" s="4" t="s">
        <v>5874</v>
      </c>
      <c r="F1731" s="4" t="s">
        <v>6340</v>
      </c>
      <c r="G1731" s="4" t="s">
        <v>6000</v>
      </c>
      <c r="H1731" s="4" t="s">
        <v>25</v>
      </c>
      <c r="I1731" s="7" t="s">
        <v>6379</v>
      </c>
    </row>
    <row r="1732" spans="1:9" ht="60" x14ac:dyDescent="0.25">
      <c r="A1732" s="5">
        <v>1731</v>
      </c>
      <c r="B1732" s="6" t="s">
        <v>5181</v>
      </c>
      <c r="C1732" s="4" t="s">
        <v>5182</v>
      </c>
      <c r="D1732" s="4" t="s">
        <v>5183</v>
      </c>
      <c r="E1732" s="4" t="s">
        <v>5874</v>
      </c>
      <c r="F1732" s="4" t="s">
        <v>6304</v>
      </c>
      <c r="G1732" s="4" t="s">
        <v>5875</v>
      </c>
      <c r="H1732" s="4" t="s">
        <v>9</v>
      </c>
      <c r="I1732" s="7" t="s">
        <v>6379</v>
      </c>
    </row>
    <row r="1733" spans="1:9" ht="45" x14ac:dyDescent="0.25">
      <c r="A1733" s="5">
        <v>1732</v>
      </c>
      <c r="B1733" s="6" t="s">
        <v>5184</v>
      </c>
      <c r="C1733" s="4" t="s">
        <v>5185</v>
      </c>
      <c r="D1733" s="4" t="s">
        <v>5186</v>
      </c>
      <c r="E1733" s="4" t="s">
        <v>5874</v>
      </c>
      <c r="F1733" s="4" t="s">
        <v>6340</v>
      </c>
      <c r="G1733" s="4" t="s">
        <v>5997</v>
      </c>
      <c r="H1733" s="4" t="s">
        <v>25</v>
      </c>
      <c r="I1733" s="7" t="s">
        <v>6379</v>
      </c>
    </row>
    <row r="1734" spans="1:9" ht="45" x14ac:dyDescent="0.25">
      <c r="A1734" s="5">
        <v>1733</v>
      </c>
      <c r="B1734" s="6" t="s">
        <v>5187</v>
      </c>
      <c r="C1734" s="4" t="s">
        <v>5188</v>
      </c>
      <c r="D1734" s="4" t="s">
        <v>5189</v>
      </c>
      <c r="E1734" s="4" t="s">
        <v>5884</v>
      </c>
      <c r="F1734" s="4" t="s">
        <v>6308</v>
      </c>
      <c r="G1734" s="4" t="s">
        <v>803</v>
      </c>
      <c r="H1734" s="4" t="s">
        <v>5</v>
      </c>
      <c r="I1734" s="7" t="s">
        <v>6377</v>
      </c>
    </row>
    <row r="1735" spans="1:9" ht="60" x14ac:dyDescent="0.25">
      <c r="A1735" s="5">
        <v>1734</v>
      </c>
      <c r="B1735" s="6" t="s">
        <v>5190</v>
      </c>
      <c r="C1735" s="4" t="s">
        <v>5191</v>
      </c>
      <c r="D1735" s="4" t="s">
        <v>5192</v>
      </c>
      <c r="E1735" s="4" t="s">
        <v>5874</v>
      </c>
      <c r="F1735" s="4" t="s">
        <v>6339</v>
      </c>
      <c r="G1735" s="4" t="s">
        <v>5912</v>
      </c>
      <c r="H1735" s="4" t="s">
        <v>13</v>
      </c>
      <c r="I1735" s="7" t="s">
        <v>6379</v>
      </c>
    </row>
    <row r="1736" spans="1:9" ht="105" x14ac:dyDescent="0.25">
      <c r="A1736" s="5">
        <v>1735</v>
      </c>
      <c r="B1736" s="6" t="s">
        <v>5193</v>
      </c>
      <c r="C1736" s="4" t="s">
        <v>5194</v>
      </c>
      <c r="D1736" s="4" t="s">
        <v>5195</v>
      </c>
      <c r="E1736" s="4" t="s">
        <v>5869</v>
      </c>
      <c r="F1736" s="4" t="s">
        <v>6307</v>
      </c>
      <c r="G1736" s="4" t="s">
        <v>5902</v>
      </c>
      <c r="H1736" s="4" t="s">
        <v>13</v>
      </c>
      <c r="I1736" s="7" t="s">
        <v>6373</v>
      </c>
    </row>
    <row r="1737" spans="1:9" ht="105" x14ac:dyDescent="0.25">
      <c r="A1737" s="5">
        <v>1736</v>
      </c>
      <c r="B1737" s="6" t="s">
        <v>5196</v>
      </c>
      <c r="C1737" s="4" t="s">
        <v>5197</v>
      </c>
      <c r="D1737" s="4" t="s">
        <v>5198</v>
      </c>
      <c r="E1737" s="4" t="s">
        <v>5878</v>
      </c>
      <c r="F1737" s="4" t="s">
        <v>6334</v>
      </c>
      <c r="G1737" s="4" t="s">
        <v>6007</v>
      </c>
      <c r="H1737" s="4" t="s">
        <v>13</v>
      </c>
      <c r="I1737" s="7" t="s">
        <v>6374</v>
      </c>
    </row>
    <row r="1738" spans="1:9" ht="60" x14ac:dyDescent="0.25">
      <c r="A1738" s="5">
        <v>1737</v>
      </c>
      <c r="B1738" s="6" t="s">
        <v>5199</v>
      </c>
      <c r="C1738" s="4" t="s">
        <v>5200</v>
      </c>
      <c r="D1738" s="4" t="s">
        <v>5201</v>
      </c>
      <c r="E1738" s="4" t="s">
        <v>5869</v>
      </c>
      <c r="F1738" s="4" t="s">
        <v>6321</v>
      </c>
      <c r="G1738" s="4" t="s">
        <v>6062</v>
      </c>
      <c r="H1738" s="4" t="s">
        <v>5</v>
      </c>
      <c r="I1738" s="7" t="s">
        <v>6377</v>
      </c>
    </row>
    <row r="1739" spans="1:9" ht="150" x14ac:dyDescent="0.25">
      <c r="A1739" s="5">
        <v>1738</v>
      </c>
      <c r="B1739" s="6" t="s">
        <v>5202</v>
      </c>
      <c r="C1739" s="4" t="s">
        <v>5203</v>
      </c>
      <c r="D1739" s="4" t="s">
        <v>5204</v>
      </c>
      <c r="E1739" s="4" t="s">
        <v>5884</v>
      </c>
      <c r="F1739" s="4" t="s">
        <v>6347</v>
      </c>
      <c r="G1739" s="4" t="s">
        <v>6049</v>
      </c>
      <c r="H1739" s="4" t="s">
        <v>25</v>
      </c>
      <c r="I1739" s="7" t="s">
        <v>6376</v>
      </c>
    </row>
    <row r="1740" spans="1:9" ht="75" x14ac:dyDescent="0.25">
      <c r="A1740" s="5">
        <v>1739</v>
      </c>
      <c r="B1740" s="6" t="s">
        <v>5205</v>
      </c>
      <c r="C1740" s="4" t="s">
        <v>5206</v>
      </c>
      <c r="D1740" s="4" t="s">
        <v>5207</v>
      </c>
      <c r="E1740" s="4" t="s">
        <v>5884</v>
      </c>
      <c r="F1740" s="4" t="s">
        <v>6347</v>
      </c>
      <c r="G1740" s="4" t="s">
        <v>5992</v>
      </c>
      <c r="H1740" s="4" t="s">
        <v>13</v>
      </c>
      <c r="I1740" s="7" t="s">
        <v>6376</v>
      </c>
    </row>
    <row r="1741" spans="1:9" ht="45" x14ac:dyDescent="0.25">
      <c r="A1741" s="5">
        <v>1740</v>
      </c>
      <c r="B1741" s="6" t="s">
        <v>5208</v>
      </c>
      <c r="C1741" s="4" t="s">
        <v>5209</v>
      </c>
      <c r="D1741" s="4" t="s">
        <v>5210</v>
      </c>
      <c r="E1741" s="4" t="s">
        <v>5871</v>
      </c>
      <c r="F1741" s="4" t="s">
        <v>6354</v>
      </c>
      <c r="G1741" s="4" t="s">
        <v>6029</v>
      </c>
      <c r="H1741" s="4" t="s">
        <v>25</v>
      </c>
      <c r="I1741" s="7" t="s">
        <v>6373</v>
      </c>
    </row>
    <row r="1742" spans="1:9" ht="45" x14ac:dyDescent="0.25">
      <c r="A1742" s="5">
        <v>1741</v>
      </c>
      <c r="B1742" s="6" t="s">
        <v>5211</v>
      </c>
      <c r="C1742" s="4" t="s">
        <v>5212</v>
      </c>
      <c r="D1742" s="4" t="s">
        <v>5213</v>
      </c>
      <c r="E1742" s="4" t="s">
        <v>5884</v>
      </c>
      <c r="F1742" s="4" t="s">
        <v>6333</v>
      </c>
      <c r="G1742" s="4" t="s">
        <v>6032</v>
      </c>
      <c r="H1742" s="4" t="s">
        <v>5</v>
      </c>
      <c r="I1742" s="7" t="s">
        <v>6377</v>
      </c>
    </row>
    <row r="1743" spans="1:9" ht="60" x14ac:dyDescent="0.25">
      <c r="A1743" s="5">
        <v>1742</v>
      </c>
      <c r="B1743" s="6" t="s">
        <v>5214</v>
      </c>
      <c r="C1743" s="4" t="s">
        <v>5215</v>
      </c>
      <c r="D1743" s="4" t="s">
        <v>5216</v>
      </c>
      <c r="E1743" s="4" t="s">
        <v>5884</v>
      </c>
      <c r="F1743" s="4" t="s">
        <v>6357</v>
      </c>
      <c r="G1743" s="4" t="s">
        <v>422</v>
      </c>
      <c r="H1743" s="4" t="s">
        <v>9</v>
      </c>
      <c r="I1743" s="7" t="s">
        <v>6376</v>
      </c>
    </row>
    <row r="1744" spans="1:9" ht="60" x14ac:dyDescent="0.25">
      <c r="A1744" s="5">
        <v>1743</v>
      </c>
      <c r="B1744" s="6" t="s">
        <v>5217</v>
      </c>
      <c r="C1744" s="4" t="s">
        <v>5218</v>
      </c>
      <c r="D1744" s="4" t="s">
        <v>5219</v>
      </c>
      <c r="E1744" s="4" t="s">
        <v>5884</v>
      </c>
      <c r="F1744" s="4" t="s">
        <v>6357</v>
      </c>
      <c r="G1744" s="4" t="s">
        <v>3170</v>
      </c>
      <c r="H1744" s="4" t="s">
        <v>4</v>
      </c>
      <c r="I1744" s="7" t="s">
        <v>6376</v>
      </c>
    </row>
    <row r="1745" spans="1:9" ht="45" x14ac:dyDescent="0.25">
      <c r="A1745" s="5">
        <v>1744</v>
      </c>
      <c r="B1745" s="6" t="s">
        <v>5220</v>
      </c>
      <c r="C1745" s="4" t="s">
        <v>5221</v>
      </c>
      <c r="D1745" s="4" t="s">
        <v>5222</v>
      </c>
      <c r="E1745" s="4" t="s">
        <v>5869</v>
      </c>
      <c r="F1745" s="4" t="s">
        <v>6353</v>
      </c>
      <c r="G1745" s="4" t="s">
        <v>5908</v>
      </c>
      <c r="H1745" s="4" t="s">
        <v>25</v>
      </c>
      <c r="I1745" s="7" t="s">
        <v>6373</v>
      </c>
    </row>
    <row r="1746" spans="1:9" ht="60" x14ac:dyDescent="0.25">
      <c r="A1746" s="5">
        <v>1745</v>
      </c>
      <c r="B1746" s="6" t="s">
        <v>5223</v>
      </c>
      <c r="C1746" s="4" t="s">
        <v>5224</v>
      </c>
      <c r="D1746" s="4" t="s">
        <v>5225</v>
      </c>
      <c r="E1746" s="4" t="s">
        <v>5887</v>
      </c>
      <c r="F1746" s="4" t="s">
        <v>6348</v>
      </c>
      <c r="G1746" s="4" t="s">
        <v>6075</v>
      </c>
      <c r="H1746" s="4" t="s">
        <v>13</v>
      </c>
      <c r="I1746" s="7" t="s">
        <v>6378</v>
      </c>
    </row>
    <row r="1747" spans="1:9" ht="60" x14ac:dyDescent="0.25">
      <c r="A1747" s="5">
        <v>1746</v>
      </c>
      <c r="B1747" s="6" t="s">
        <v>5226</v>
      </c>
      <c r="C1747" s="4" t="s">
        <v>5227</v>
      </c>
      <c r="D1747" s="4" t="s">
        <v>3543</v>
      </c>
      <c r="E1747" s="4" t="s">
        <v>5878</v>
      </c>
      <c r="F1747" s="4" t="s">
        <v>6334</v>
      </c>
      <c r="G1747" s="4" t="s">
        <v>5895</v>
      </c>
      <c r="H1747" s="4" t="s">
        <v>9</v>
      </c>
      <c r="I1747" s="7" t="s">
        <v>6375</v>
      </c>
    </row>
    <row r="1748" spans="1:9" ht="75" x14ac:dyDescent="0.25">
      <c r="A1748" s="5">
        <v>1747</v>
      </c>
      <c r="B1748" s="6" t="s">
        <v>5228</v>
      </c>
      <c r="C1748" s="4" t="s">
        <v>5229</v>
      </c>
      <c r="D1748" s="4" t="s">
        <v>5230</v>
      </c>
      <c r="E1748" s="4" t="s">
        <v>5874</v>
      </c>
      <c r="F1748" s="4" t="s">
        <v>6304</v>
      </c>
      <c r="G1748" s="4" t="s">
        <v>5876</v>
      </c>
      <c r="H1748" s="4" t="s">
        <v>17</v>
      </c>
      <c r="I1748" s="7" t="s">
        <v>6379</v>
      </c>
    </row>
    <row r="1749" spans="1:9" ht="45" x14ac:dyDescent="0.25">
      <c r="A1749" s="5">
        <v>1748</v>
      </c>
      <c r="B1749" s="6" t="s">
        <v>5231</v>
      </c>
      <c r="C1749" s="4" t="s">
        <v>5232</v>
      </c>
      <c r="D1749" s="4" t="s">
        <v>5233</v>
      </c>
      <c r="E1749" s="4" t="s">
        <v>5884</v>
      </c>
      <c r="F1749" s="4" t="s">
        <v>6357</v>
      </c>
      <c r="G1749" s="4" t="s">
        <v>3170</v>
      </c>
      <c r="H1749" s="4" t="s">
        <v>5</v>
      </c>
      <c r="I1749" s="7" t="s">
        <v>6377</v>
      </c>
    </row>
    <row r="1750" spans="1:9" ht="60" x14ac:dyDescent="0.25">
      <c r="A1750" s="5">
        <v>1749</v>
      </c>
      <c r="B1750" s="6" t="s">
        <v>5234</v>
      </c>
      <c r="C1750" s="4" t="s">
        <v>5235</v>
      </c>
      <c r="D1750" s="4" t="s">
        <v>5236</v>
      </c>
      <c r="E1750" s="4" t="s">
        <v>5871</v>
      </c>
      <c r="F1750" s="4" t="s">
        <v>5870</v>
      </c>
      <c r="G1750" s="4" t="s">
        <v>6074</v>
      </c>
      <c r="H1750" s="4" t="s">
        <v>9</v>
      </c>
      <c r="I1750" s="7" t="s">
        <v>6375</v>
      </c>
    </row>
    <row r="1751" spans="1:9" ht="45" x14ac:dyDescent="0.25">
      <c r="A1751" s="5">
        <v>1750</v>
      </c>
      <c r="B1751" s="6" t="s">
        <v>5237</v>
      </c>
      <c r="C1751" s="4" t="s">
        <v>5238</v>
      </c>
      <c r="D1751" s="4" t="s">
        <v>5239</v>
      </c>
      <c r="E1751" s="4" t="s">
        <v>5878</v>
      </c>
      <c r="F1751" s="4" t="s">
        <v>6342</v>
      </c>
      <c r="G1751" s="4" t="s">
        <v>5996</v>
      </c>
      <c r="H1751" s="4" t="s">
        <v>13</v>
      </c>
      <c r="I1751" s="7" t="s">
        <v>6374</v>
      </c>
    </row>
    <row r="1752" spans="1:9" ht="75" x14ac:dyDescent="0.25">
      <c r="A1752" s="5">
        <v>1751</v>
      </c>
      <c r="B1752" s="6" t="s">
        <v>5240</v>
      </c>
      <c r="C1752" s="4" t="s">
        <v>5241</v>
      </c>
      <c r="D1752" s="4" t="s">
        <v>5242</v>
      </c>
      <c r="E1752" s="4" t="s">
        <v>5900</v>
      </c>
      <c r="F1752" s="4" t="s">
        <v>6352</v>
      </c>
      <c r="G1752" s="4" t="s">
        <v>5929</v>
      </c>
      <c r="H1752" s="4" t="s">
        <v>9</v>
      </c>
      <c r="I1752" s="7" t="s">
        <v>6380</v>
      </c>
    </row>
    <row r="1753" spans="1:9" ht="60" x14ac:dyDescent="0.25">
      <c r="A1753" s="5">
        <v>1752</v>
      </c>
      <c r="B1753" s="6" t="s">
        <v>5243</v>
      </c>
      <c r="C1753" s="4" t="s">
        <v>5244</v>
      </c>
      <c r="D1753" s="4" t="s">
        <v>5245</v>
      </c>
      <c r="E1753" s="4" t="s">
        <v>5884</v>
      </c>
      <c r="F1753" s="4" t="s">
        <v>5883</v>
      </c>
      <c r="G1753" s="4" t="s">
        <v>5934</v>
      </c>
      <c r="H1753" s="4" t="s">
        <v>9</v>
      </c>
      <c r="I1753" s="7" t="s">
        <v>6380</v>
      </c>
    </row>
    <row r="1754" spans="1:9" ht="60" x14ac:dyDescent="0.25">
      <c r="A1754" s="5">
        <v>1753</v>
      </c>
      <c r="B1754" s="6" t="s">
        <v>5246</v>
      </c>
      <c r="C1754" s="4" t="s">
        <v>5247</v>
      </c>
      <c r="D1754" s="4" t="s">
        <v>5248</v>
      </c>
      <c r="E1754" s="4" t="s">
        <v>5878</v>
      </c>
      <c r="F1754" s="4" t="s">
        <v>6359</v>
      </c>
      <c r="G1754" s="4" t="s">
        <v>645</v>
      </c>
      <c r="H1754" s="4" t="s">
        <v>13</v>
      </c>
      <c r="I1754" s="7" t="s">
        <v>6374</v>
      </c>
    </row>
    <row r="1755" spans="1:9" ht="75" x14ac:dyDescent="0.25">
      <c r="A1755" s="5">
        <v>1754</v>
      </c>
      <c r="B1755" s="6" t="s">
        <v>5249</v>
      </c>
      <c r="C1755" s="4" t="s">
        <v>1352</v>
      </c>
      <c r="D1755" s="4" t="s">
        <v>5250</v>
      </c>
      <c r="E1755" s="4" t="s">
        <v>5878</v>
      </c>
      <c r="F1755" s="4" t="s">
        <v>6334</v>
      </c>
      <c r="G1755" s="4" t="s">
        <v>5895</v>
      </c>
      <c r="H1755" s="4" t="s">
        <v>4</v>
      </c>
      <c r="I1755" s="7" t="s">
        <v>6375</v>
      </c>
    </row>
    <row r="1756" spans="1:9" ht="225" x14ac:dyDescent="0.25">
      <c r="A1756" s="5">
        <v>1755</v>
      </c>
      <c r="B1756" s="6" t="s">
        <v>5251</v>
      </c>
      <c r="C1756" s="4" t="s">
        <v>5252</v>
      </c>
      <c r="D1756" s="4" t="s">
        <v>5253</v>
      </c>
      <c r="E1756" s="4" t="s">
        <v>5874</v>
      </c>
      <c r="F1756" s="4" t="s">
        <v>5944</v>
      </c>
      <c r="G1756" s="4" t="s">
        <v>3291</v>
      </c>
      <c r="H1756" s="4" t="s">
        <v>9</v>
      </c>
      <c r="I1756" s="7" t="s">
        <v>6375</v>
      </c>
    </row>
    <row r="1757" spans="1:9" ht="75" x14ac:dyDescent="0.25">
      <c r="A1757" s="5">
        <v>1756</v>
      </c>
      <c r="B1757" s="6" t="s">
        <v>5254</v>
      </c>
      <c r="C1757" s="4" t="s">
        <v>5255</v>
      </c>
      <c r="D1757" s="4" t="s">
        <v>5256</v>
      </c>
      <c r="E1757" s="4" t="s">
        <v>5878</v>
      </c>
      <c r="F1757" s="4" t="s">
        <v>6334</v>
      </c>
      <c r="G1757" s="4" t="s">
        <v>5879</v>
      </c>
      <c r="H1757" s="4" t="s">
        <v>13</v>
      </c>
      <c r="I1757" s="7" t="s">
        <v>6374</v>
      </c>
    </row>
    <row r="1758" spans="1:9" ht="60" x14ac:dyDescent="0.25">
      <c r="A1758" s="5">
        <v>1757</v>
      </c>
      <c r="B1758" s="6" t="s">
        <v>5257</v>
      </c>
      <c r="C1758" s="4" t="s">
        <v>5258</v>
      </c>
      <c r="D1758" s="4" t="s">
        <v>5259</v>
      </c>
      <c r="E1758" s="4" t="s">
        <v>5884</v>
      </c>
      <c r="F1758" s="4" t="s">
        <v>5883</v>
      </c>
      <c r="G1758" s="4" t="s">
        <v>4221</v>
      </c>
      <c r="H1758" s="4" t="s">
        <v>13</v>
      </c>
      <c r="I1758" s="7" t="s">
        <v>6380</v>
      </c>
    </row>
    <row r="1759" spans="1:9" ht="45" x14ac:dyDescent="0.25">
      <c r="A1759" s="5">
        <v>1758</v>
      </c>
      <c r="B1759" s="6" t="s">
        <v>5260</v>
      </c>
      <c r="C1759" s="4" t="s">
        <v>5261</v>
      </c>
      <c r="D1759" s="4" t="s">
        <v>5262</v>
      </c>
      <c r="E1759" s="4" t="s">
        <v>5874</v>
      </c>
      <c r="F1759" s="4" t="s">
        <v>6339</v>
      </c>
      <c r="G1759" s="4" t="s">
        <v>6112</v>
      </c>
      <c r="H1759" s="4" t="s">
        <v>13</v>
      </c>
      <c r="I1759" s="7" t="s">
        <v>6379</v>
      </c>
    </row>
    <row r="1760" spans="1:9" ht="60" x14ac:dyDescent="0.25">
      <c r="A1760" s="5">
        <v>1759</v>
      </c>
      <c r="B1760" s="6" t="s">
        <v>5263</v>
      </c>
      <c r="C1760" s="4" t="s">
        <v>5264</v>
      </c>
      <c r="D1760" s="4" t="s">
        <v>5265</v>
      </c>
      <c r="E1760" s="4" t="s">
        <v>5871</v>
      </c>
      <c r="F1760" s="4" t="s">
        <v>6354</v>
      </c>
      <c r="G1760" s="4" t="s">
        <v>5872</v>
      </c>
      <c r="H1760" s="4" t="s">
        <v>5</v>
      </c>
      <c r="I1760" s="7" t="s">
        <v>6377</v>
      </c>
    </row>
    <row r="1761" spans="1:9" ht="75" x14ac:dyDescent="0.25">
      <c r="A1761" s="5">
        <v>1760</v>
      </c>
      <c r="B1761" s="6" t="s">
        <v>5266</v>
      </c>
      <c r="C1761" s="4" t="s">
        <v>5267</v>
      </c>
      <c r="D1761" s="4" t="s">
        <v>5268</v>
      </c>
      <c r="E1761" s="4" t="s">
        <v>5884</v>
      </c>
      <c r="F1761" s="4" t="s">
        <v>6357</v>
      </c>
      <c r="G1761" s="4" t="s">
        <v>5892</v>
      </c>
      <c r="H1761" s="4" t="s">
        <v>4</v>
      </c>
      <c r="I1761" s="7" t="s">
        <v>6375</v>
      </c>
    </row>
    <row r="1762" spans="1:9" ht="45" x14ac:dyDescent="0.25">
      <c r="A1762" s="5">
        <v>1761</v>
      </c>
      <c r="B1762" s="6" t="s">
        <v>5269</v>
      </c>
      <c r="C1762" s="4" t="s">
        <v>5270</v>
      </c>
      <c r="D1762" s="4" t="s">
        <v>5271</v>
      </c>
      <c r="E1762" s="4" t="s">
        <v>5874</v>
      </c>
      <c r="F1762" s="4" t="s">
        <v>6339</v>
      </c>
      <c r="G1762" s="4" t="s">
        <v>5967</v>
      </c>
      <c r="H1762" s="4" t="s">
        <v>13</v>
      </c>
      <c r="I1762" s="7" t="s">
        <v>6379</v>
      </c>
    </row>
    <row r="1763" spans="1:9" ht="75" x14ac:dyDescent="0.25">
      <c r="A1763" s="5">
        <v>1762</v>
      </c>
      <c r="B1763" s="6" t="s">
        <v>5272</v>
      </c>
      <c r="C1763" s="4" t="s">
        <v>5273</v>
      </c>
      <c r="D1763" s="4" t="s">
        <v>5274</v>
      </c>
      <c r="E1763" s="4" t="s">
        <v>5867</v>
      </c>
      <c r="F1763" s="4" t="s">
        <v>5868</v>
      </c>
      <c r="G1763" s="4" t="s">
        <v>6019</v>
      </c>
      <c r="H1763" s="4" t="s">
        <v>4</v>
      </c>
      <c r="I1763" s="7" t="s">
        <v>6375</v>
      </c>
    </row>
    <row r="1764" spans="1:9" ht="60" x14ac:dyDescent="0.25">
      <c r="A1764" s="5">
        <v>1763</v>
      </c>
      <c r="B1764" s="6" t="s">
        <v>5275</v>
      </c>
      <c r="C1764" s="4" t="s">
        <v>5276</v>
      </c>
      <c r="D1764" s="4" t="s">
        <v>5277</v>
      </c>
      <c r="E1764" s="4" t="s">
        <v>5884</v>
      </c>
      <c r="F1764" s="4" t="s">
        <v>6308</v>
      </c>
      <c r="G1764" s="4" t="s">
        <v>2638</v>
      </c>
      <c r="H1764" s="4" t="s">
        <v>13</v>
      </c>
      <c r="I1764" s="7" t="s">
        <v>6380</v>
      </c>
    </row>
    <row r="1765" spans="1:9" ht="45" x14ac:dyDescent="0.25">
      <c r="A1765" s="5">
        <v>1764</v>
      </c>
      <c r="B1765" s="6" t="s">
        <v>5278</v>
      </c>
      <c r="C1765" s="4" t="s">
        <v>5279</v>
      </c>
      <c r="D1765" s="4" t="s">
        <v>5280</v>
      </c>
      <c r="E1765" s="4" t="s">
        <v>5884</v>
      </c>
      <c r="F1765" s="4" t="s">
        <v>6357</v>
      </c>
      <c r="G1765" s="4" t="s">
        <v>3170</v>
      </c>
      <c r="H1765" s="4" t="s">
        <v>5</v>
      </c>
      <c r="I1765" s="7" t="s">
        <v>6377</v>
      </c>
    </row>
    <row r="1766" spans="1:9" ht="90" x14ac:dyDescent="0.25">
      <c r="A1766" s="5">
        <v>1765</v>
      </c>
      <c r="B1766" s="6" t="s">
        <v>5281</v>
      </c>
      <c r="C1766" s="4" t="s">
        <v>5282</v>
      </c>
      <c r="D1766" s="4" t="s">
        <v>5283</v>
      </c>
      <c r="E1766" s="4" t="s">
        <v>5884</v>
      </c>
      <c r="F1766" s="4" t="s">
        <v>6343</v>
      </c>
      <c r="G1766" s="4" t="s">
        <v>5919</v>
      </c>
      <c r="H1766" s="4" t="s">
        <v>9</v>
      </c>
      <c r="I1766" s="7" t="s">
        <v>6376</v>
      </c>
    </row>
    <row r="1767" spans="1:9" ht="60" x14ac:dyDescent="0.25">
      <c r="A1767" s="5">
        <v>1766</v>
      </c>
      <c r="B1767" s="6" t="s">
        <v>5284</v>
      </c>
      <c r="C1767" s="4" t="s">
        <v>5285</v>
      </c>
      <c r="D1767" s="4" t="s">
        <v>5286</v>
      </c>
      <c r="E1767" s="4" t="s">
        <v>5884</v>
      </c>
      <c r="F1767" s="4" t="s">
        <v>5883</v>
      </c>
      <c r="G1767" s="4" t="s">
        <v>5934</v>
      </c>
      <c r="H1767" s="4" t="s">
        <v>13</v>
      </c>
      <c r="I1767" s="7" t="s">
        <v>6380</v>
      </c>
    </row>
    <row r="1768" spans="1:9" ht="45" x14ac:dyDescent="0.25">
      <c r="A1768" s="5">
        <v>1767</v>
      </c>
      <c r="B1768" s="6" t="s">
        <v>5287</v>
      </c>
      <c r="C1768" s="4" t="s">
        <v>5288</v>
      </c>
      <c r="D1768" s="4" t="s">
        <v>5289</v>
      </c>
      <c r="E1768" s="4" t="s">
        <v>5878</v>
      </c>
      <c r="F1768" s="4" t="s">
        <v>6334</v>
      </c>
      <c r="G1768" s="4" t="s">
        <v>1036</v>
      </c>
      <c r="H1768" s="4" t="s">
        <v>13</v>
      </c>
      <c r="I1768" s="7" t="s">
        <v>6374</v>
      </c>
    </row>
    <row r="1769" spans="1:9" ht="45" x14ac:dyDescent="0.25">
      <c r="A1769" s="5">
        <v>1768</v>
      </c>
      <c r="B1769" s="6" t="s">
        <v>5290</v>
      </c>
      <c r="C1769" s="4" t="s">
        <v>5291</v>
      </c>
      <c r="D1769" s="4" t="s">
        <v>5292</v>
      </c>
      <c r="E1769" s="4" t="s">
        <v>5900</v>
      </c>
      <c r="F1769" s="4" t="s">
        <v>6363</v>
      </c>
      <c r="G1769" s="4" t="s">
        <v>6114</v>
      </c>
      <c r="H1769" s="4" t="s">
        <v>13</v>
      </c>
      <c r="I1769" s="7" t="s">
        <v>6380</v>
      </c>
    </row>
    <row r="1770" spans="1:9" ht="60" x14ac:dyDescent="0.25">
      <c r="A1770" s="5">
        <v>1769</v>
      </c>
      <c r="B1770" s="6" t="s">
        <v>5293</v>
      </c>
      <c r="C1770" s="4" t="s">
        <v>5294</v>
      </c>
      <c r="D1770" s="4" t="s">
        <v>5295</v>
      </c>
      <c r="E1770" s="4" t="s">
        <v>5878</v>
      </c>
      <c r="F1770" s="4" t="s">
        <v>6334</v>
      </c>
      <c r="G1770" s="4" t="s">
        <v>5895</v>
      </c>
      <c r="H1770" s="4" t="s">
        <v>13</v>
      </c>
      <c r="I1770" s="7" t="s">
        <v>6375</v>
      </c>
    </row>
    <row r="1771" spans="1:9" ht="75" x14ac:dyDescent="0.25">
      <c r="A1771" s="5">
        <v>1770</v>
      </c>
      <c r="B1771" s="6" t="s">
        <v>5296</v>
      </c>
      <c r="C1771" s="4" t="s">
        <v>5297</v>
      </c>
      <c r="D1771" s="4" t="s">
        <v>5298</v>
      </c>
      <c r="E1771" s="4" t="s">
        <v>5884</v>
      </c>
      <c r="F1771" s="4" t="s">
        <v>6308</v>
      </c>
      <c r="G1771" s="4" t="s">
        <v>5889</v>
      </c>
      <c r="H1771" s="4" t="s">
        <v>9</v>
      </c>
      <c r="I1771" s="7" t="s">
        <v>6380</v>
      </c>
    </row>
    <row r="1772" spans="1:9" ht="60" x14ac:dyDescent="0.25">
      <c r="A1772" s="5">
        <v>1771</v>
      </c>
      <c r="B1772" s="6" t="s">
        <v>5299</v>
      </c>
      <c r="C1772" s="4" t="s">
        <v>5300</v>
      </c>
      <c r="D1772" s="4" t="s">
        <v>5301</v>
      </c>
      <c r="E1772" s="4" t="s">
        <v>5884</v>
      </c>
      <c r="F1772" s="4" t="s">
        <v>6362</v>
      </c>
      <c r="G1772" s="4" t="s">
        <v>6064</v>
      </c>
      <c r="H1772" s="4" t="s">
        <v>5</v>
      </c>
      <c r="I1772" s="7" t="s">
        <v>6377</v>
      </c>
    </row>
    <row r="1773" spans="1:9" ht="60" x14ac:dyDescent="0.25">
      <c r="A1773" s="5">
        <v>1772</v>
      </c>
      <c r="B1773" s="6" t="s">
        <v>5302</v>
      </c>
      <c r="C1773" s="4" t="s">
        <v>5303</v>
      </c>
      <c r="D1773" s="4" t="s">
        <v>5304</v>
      </c>
      <c r="E1773" s="4" t="s">
        <v>5900</v>
      </c>
      <c r="F1773" s="4" t="s">
        <v>5980</v>
      </c>
      <c r="G1773" s="4" t="s">
        <v>6123</v>
      </c>
      <c r="H1773" s="4" t="s">
        <v>9</v>
      </c>
      <c r="I1773" s="7" t="s">
        <v>6380</v>
      </c>
    </row>
    <row r="1774" spans="1:9" ht="45" x14ac:dyDescent="0.25">
      <c r="A1774" s="5">
        <v>1773</v>
      </c>
      <c r="B1774" s="6" t="s">
        <v>5305</v>
      </c>
      <c r="C1774" s="4" t="s">
        <v>5306</v>
      </c>
      <c r="D1774" s="4" t="s">
        <v>5307</v>
      </c>
      <c r="E1774" s="4" t="s">
        <v>5884</v>
      </c>
      <c r="F1774" s="4" t="s">
        <v>6347</v>
      </c>
      <c r="G1774" s="4" t="s">
        <v>6057</v>
      </c>
      <c r="H1774" s="4" t="s">
        <v>13</v>
      </c>
      <c r="I1774" s="7" t="s">
        <v>6376</v>
      </c>
    </row>
    <row r="1775" spans="1:9" ht="90" x14ac:dyDescent="0.25">
      <c r="A1775" s="5">
        <v>1774</v>
      </c>
      <c r="B1775" s="6" t="s">
        <v>5308</v>
      </c>
      <c r="C1775" s="4" t="s">
        <v>5309</v>
      </c>
      <c r="D1775" s="4" t="s">
        <v>5310</v>
      </c>
      <c r="E1775" s="4" t="s">
        <v>5884</v>
      </c>
      <c r="F1775" s="4" t="s">
        <v>6357</v>
      </c>
      <c r="G1775" s="4" t="s">
        <v>3170</v>
      </c>
      <c r="H1775" s="4" t="s">
        <v>13</v>
      </c>
      <c r="I1775" s="7" t="s">
        <v>6376</v>
      </c>
    </row>
    <row r="1776" spans="1:9" ht="105" x14ac:dyDescent="0.25">
      <c r="A1776" s="5">
        <v>1775</v>
      </c>
      <c r="B1776" s="6" t="s">
        <v>5311</v>
      </c>
      <c r="C1776" s="4" t="s">
        <v>5312</v>
      </c>
      <c r="D1776" s="4" t="s">
        <v>5313</v>
      </c>
      <c r="E1776" s="4" t="s">
        <v>5884</v>
      </c>
      <c r="F1776" s="4" t="s">
        <v>6357</v>
      </c>
      <c r="G1776" s="4" t="s">
        <v>3170</v>
      </c>
      <c r="H1776" s="4" t="s">
        <v>13</v>
      </c>
      <c r="I1776" s="7" t="s">
        <v>6376</v>
      </c>
    </row>
    <row r="1777" spans="1:9" ht="150" x14ac:dyDescent="0.25">
      <c r="A1777" s="5">
        <v>1776</v>
      </c>
      <c r="B1777" s="6" t="s">
        <v>5314</v>
      </c>
      <c r="C1777" s="4" t="s">
        <v>5315</v>
      </c>
      <c r="D1777" s="4" t="s">
        <v>3194</v>
      </c>
      <c r="E1777" s="4" t="s">
        <v>5887</v>
      </c>
      <c r="F1777" s="4" t="s">
        <v>6348</v>
      </c>
      <c r="G1777" s="4" t="s">
        <v>133</v>
      </c>
      <c r="H1777" s="4" t="s">
        <v>13</v>
      </c>
      <c r="I1777" s="7" t="s">
        <v>6378</v>
      </c>
    </row>
    <row r="1778" spans="1:9" ht="60" x14ac:dyDescent="0.25">
      <c r="A1778" s="5">
        <v>1777</v>
      </c>
      <c r="B1778" s="6" t="s">
        <v>5316</v>
      </c>
      <c r="C1778" s="4" t="s">
        <v>5317</v>
      </c>
      <c r="D1778" s="4" t="s">
        <v>5318</v>
      </c>
      <c r="E1778" s="4" t="s">
        <v>5869</v>
      </c>
      <c r="F1778" s="4" t="s">
        <v>6345</v>
      </c>
      <c r="G1778" s="4" t="s">
        <v>5965</v>
      </c>
      <c r="H1778" s="4" t="s">
        <v>13</v>
      </c>
      <c r="I1778" s="7" t="s">
        <v>6373</v>
      </c>
    </row>
    <row r="1779" spans="1:9" ht="75" x14ac:dyDescent="0.25">
      <c r="A1779" s="5">
        <v>1778</v>
      </c>
      <c r="B1779" s="6" t="s">
        <v>5319</v>
      </c>
      <c r="C1779" s="4" t="s">
        <v>5320</v>
      </c>
      <c r="D1779" s="4" t="s">
        <v>5321</v>
      </c>
      <c r="E1779" s="4" t="s">
        <v>5869</v>
      </c>
      <c r="F1779" s="4" t="s">
        <v>6307</v>
      </c>
      <c r="G1779" s="4" t="s">
        <v>5902</v>
      </c>
      <c r="H1779" s="4" t="s">
        <v>13</v>
      </c>
      <c r="I1779" s="7" t="s">
        <v>6373</v>
      </c>
    </row>
    <row r="1780" spans="1:9" ht="75" x14ac:dyDescent="0.25">
      <c r="A1780" s="5">
        <v>1779</v>
      </c>
      <c r="B1780" s="6" t="s">
        <v>5322</v>
      </c>
      <c r="C1780" s="4" t="s">
        <v>5323</v>
      </c>
      <c r="D1780" s="4" t="s">
        <v>5324</v>
      </c>
      <c r="E1780" s="4" t="s">
        <v>5884</v>
      </c>
      <c r="F1780" s="4" t="s">
        <v>6357</v>
      </c>
      <c r="G1780" s="4" t="s">
        <v>3170</v>
      </c>
      <c r="H1780" s="4" t="s">
        <v>13</v>
      </c>
      <c r="I1780" s="7" t="s">
        <v>6376</v>
      </c>
    </row>
    <row r="1781" spans="1:9" ht="60" x14ac:dyDescent="0.25">
      <c r="A1781" s="5">
        <v>1780</v>
      </c>
      <c r="B1781" s="6" t="s">
        <v>5325</v>
      </c>
      <c r="C1781" s="4" t="s">
        <v>1665</v>
      </c>
      <c r="D1781" s="4" t="s">
        <v>1666</v>
      </c>
      <c r="E1781" s="4" t="s">
        <v>5884</v>
      </c>
      <c r="F1781" s="4" t="s">
        <v>6308</v>
      </c>
      <c r="G1781" s="4" t="s">
        <v>803</v>
      </c>
      <c r="H1781" s="4" t="s">
        <v>9</v>
      </c>
      <c r="I1781" s="7" t="s">
        <v>6380</v>
      </c>
    </row>
    <row r="1782" spans="1:9" ht="60" x14ac:dyDescent="0.25">
      <c r="A1782" s="5">
        <v>1781</v>
      </c>
      <c r="B1782" s="6" t="s">
        <v>5326</v>
      </c>
      <c r="C1782" s="4" t="s">
        <v>5327</v>
      </c>
      <c r="D1782" s="4" t="s">
        <v>5328</v>
      </c>
      <c r="E1782" s="4" t="s">
        <v>5884</v>
      </c>
      <c r="F1782" s="4" t="s">
        <v>5883</v>
      </c>
      <c r="G1782" s="4" t="s">
        <v>1288</v>
      </c>
      <c r="H1782" s="4" t="s">
        <v>25</v>
      </c>
      <c r="I1782" s="7" t="s">
        <v>6380</v>
      </c>
    </row>
    <row r="1783" spans="1:9" ht="75" x14ac:dyDescent="0.25">
      <c r="A1783" s="5">
        <v>1782</v>
      </c>
      <c r="B1783" s="6" t="s">
        <v>5329</v>
      </c>
      <c r="C1783" s="4" t="s">
        <v>5330</v>
      </c>
      <c r="D1783" s="4" t="s">
        <v>5331</v>
      </c>
      <c r="E1783" s="4" t="s">
        <v>5867</v>
      </c>
      <c r="F1783" s="4" t="s">
        <v>5868</v>
      </c>
      <c r="G1783" s="4" t="s">
        <v>6033</v>
      </c>
      <c r="H1783" s="4" t="s">
        <v>13</v>
      </c>
      <c r="I1783" s="7" t="s">
        <v>6379</v>
      </c>
    </row>
    <row r="1784" spans="1:9" ht="105" x14ac:dyDescent="0.25">
      <c r="A1784" s="5">
        <v>1783</v>
      </c>
      <c r="B1784" s="6" t="s">
        <v>5332</v>
      </c>
      <c r="C1784" s="4" t="s">
        <v>5333</v>
      </c>
      <c r="D1784" s="4" t="s">
        <v>5334</v>
      </c>
      <c r="E1784" s="4" t="s">
        <v>5884</v>
      </c>
      <c r="F1784" s="4" t="s">
        <v>6308</v>
      </c>
      <c r="G1784" s="4" t="s">
        <v>5889</v>
      </c>
      <c r="H1784" s="4" t="s">
        <v>30</v>
      </c>
      <c r="I1784" s="7" t="s">
        <v>6380</v>
      </c>
    </row>
    <row r="1785" spans="1:9" ht="60" x14ac:dyDescent="0.25">
      <c r="A1785" s="5">
        <v>1784</v>
      </c>
      <c r="B1785" s="6" t="s">
        <v>5335</v>
      </c>
      <c r="C1785" s="4" t="s">
        <v>5336</v>
      </c>
      <c r="D1785" s="4" t="s">
        <v>5337</v>
      </c>
      <c r="E1785" s="4" t="s">
        <v>5869</v>
      </c>
      <c r="F1785" s="4" t="s">
        <v>6328</v>
      </c>
      <c r="G1785" s="4" t="s">
        <v>6090</v>
      </c>
      <c r="H1785" s="4" t="s">
        <v>13</v>
      </c>
      <c r="I1785" s="7" t="s">
        <v>6373</v>
      </c>
    </row>
    <row r="1786" spans="1:9" ht="75" x14ac:dyDescent="0.25">
      <c r="A1786" s="5">
        <v>1785</v>
      </c>
      <c r="B1786" s="6" t="s">
        <v>5338</v>
      </c>
      <c r="C1786" s="4" t="s">
        <v>5339</v>
      </c>
      <c r="D1786" s="4" t="s">
        <v>5340</v>
      </c>
      <c r="E1786" s="4" t="s">
        <v>5878</v>
      </c>
      <c r="F1786" s="4" t="s">
        <v>6334</v>
      </c>
      <c r="G1786" s="4" t="s">
        <v>5895</v>
      </c>
      <c r="H1786" s="4" t="s">
        <v>4</v>
      </c>
      <c r="I1786" s="7" t="s">
        <v>6375</v>
      </c>
    </row>
    <row r="1787" spans="1:9" ht="90" x14ac:dyDescent="0.25">
      <c r="A1787" s="5">
        <v>1786</v>
      </c>
      <c r="B1787" s="6" t="s">
        <v>5341</v>
      </c>
      <c r="C1787" s="4" t="s">
        <v>5342</v>
      </c>
      <c r="D1787" s="4" t="s">
        <v>5343</v>
      </c>
      <c r="E1787" s="4" t="s">
        <v>5878</v>
      </c>
      <c r="F1787" s="4" t="s">
        <v>6334</v>
      </c>
      <c r="G1787" s="4" t="s">
        <v>2651</v>
      </c>
      <c r="H1787" s="4" t="s">
        <v>9</v>
      </c>
      <c r="I1787" s="7" t="s">
        <v>6374</v>
      </c>
    </row>
    <row r="1788" spans="1:9" ht="60" x14ac:dyDescent="0.25">
      <c r="A1788" s="5">
        <v>1787</v>
      </c>
      <c r="B1788" s="6" t="s">
        <v>5344</v>
      </c>
      <c r="C1788" s="4" t="s">
        <v>5345</v>
      </c>
      <c r="D1788" s="4" t="s">
        <v>5346</v>
      </c>
      <c r="E1788" s="4" t="s">
        <v>5887</v>
      </c>
      <c r="F1788" s="4" t="s">
        <v>6348</v>
      </c>
      <c r="G1788" s="4" t="s">
        <v>133</v>
      </c>
      <c r="H1788" s="4" t="s">
        <v>13</v>
      </c>
      <c r="I1788" s="7" t="s">
        <v>6378</v>
      </c>
    </row>
    <row r="1789" spans="1:9" ht="45" x14ac:dyDescent="0.25">
      <c r="A1789" s="5">
        <v>1788</v>
      </c>
      <c r="B1789" s="6" t="s">
        <v>5347</v>
      </c>
      <c r="C1789" s="4" t="s">
        <v>5348</v>
      </c>
      <c r="D1789" s="4" t="s">
        <v>5349</v>
      </c>
      <c r="E1789" s="4" t="s">
        <v>5878</v>
      </c>
      <c r="F1789" s="4" t="s">
        <v>6334</v>
      </c>
      <c r="G1789" s="4" t="s">
        <v>5990</v>
      </c>
      <c r="H1789" s="4" t="s">
        <v>13</v>
      </c>
      <c r="I1789" s="7" t="s">
        <v>6374</v>
      </c>
    </row>
    <row r="1790" spans="1:9" ht="60" x14ac:dyDescent="0.25">
      <c r="A1790" s="5">
        <v>1789</v>
      </c>
      <c r="B1790" s="6" t="s">
        <v>5350</v>
      </c>
      <c r="C1790" s="4" t="s">
        <v>5351</v>
      </c>
      <c r="D1790" s="4" t="s">
        <v>5352</v>
      </c>
      <c r="E1790" s="4" t="s">
        <v>5878</v>
      </c>
      <c r="F1790" s="4" t="s">
        <v>6334</v>
      </c>
      <c r="G1790" s="4" t="s">
        <v>1503</v>
      </c>
      <c r="H1790" s="4" t="s">
        <v>13</v>
      </c>
      <c r="I1790" s="7" t="s">
        <v>6374</v>
      </c>
    </row>
    <row r="1791" spans="1:9" ht="75" x14ac:dyDescent="0.25">
      <c r="A1791" s="5">
        <v>1790</v>
      </c>
      <c r="B1791" s="6" t="s">
        <v>5353</v>
      </c>
      <c r="C1791" s="4" t="s">
        <v>5354</v>
      </c>
      <c r="D1791" s="4" t="s">
        <v>5355</v>
      </c>
      <c r="E1791" s="4" t="s">
        <v>5878</v>
      </c>
      <c r="F1791" s="4" t="s">
        <v>6334</v>
      </c>
      <c r="G1791" s="4" t="s">
        <v>6007</v>
      </c>
      <c r="H1791" s="4" t="s">
        <v>25</v>
      </c>
      <c r="I1791" s="7" t="s">
        <v>6374</v>
      </c>
    </row>
    <row r="1792" spans="1:9" ht="45" x14ac:dyDescent="0.25">
      <c r="A1792" s="5">
        <v>1791</v>
      </c>
      <c r="B1792" s="6" t="s">
        <v>5356</v>
      </c>
      <c r="C1792" s="4" t="s">
        <v>5357</v>
      </c>
      <c r="D1792" s="4" t="s">
        <v>5358</v>
      </c>
      <c r="E1792" s="4" t="s">
        <v>5878</v>
      </c>
      <c r="F1792" s="4" t="s">
        <v>6334</v>
      </c>
      <c r="G1792" s="4" t="s">
        <v>1598</v>
      </c>
      <c r="H1792" s="4" t="s">
        <v>5</v>
      </c>
      <c r="I1792" s="7" t="s">
        <v>6377</v>
      </c>
    </row>
    <row r="1793" spans="1:9" ht="90" x14ac:dyDescent="0.25">
      <c r="A1793" s="5">
        <v>1792</v>
      </c>
      <c r="B1793" s="6" t="s">
        <v>5360</v>
      </c>
      <c r="C1793" s="4" t="s">
        <v>5361</v>
      </c>
      <c r="D1793" s="4" t="s">
        <v>5362</v>
      </c>
      <c r="E1793" s="4" t="s">
        <v>5884</v>
      </c>
      <c r="F1793" s="4" t="s">
        <v>6357</v>
      </c>
      <c r="G1793" s="4" t="s">
        <v>5892</v>
      </c>
      <c r="H1793" s="4" t="s">
        <v>30</v>
      </c>
      <c r="I1793" s="7" t="s">
        <v>6375</v>
      </c>
    </row>
    <row r="1794" spans="1:9" ht="75" x14ac:dyDescent="0.25">
      <c r="A1794" s="5">
        <v>1793</v>
      </c>
      <c r="B1794" s="6" t="s">
        <v>5363</v>
      </c>
      <c r="C1794" s="4" t="s">
        <v>5364</v>
      </c>
      <c r="D1794" s="4" t="s">
        <v>5365</v>
      </c>
      <c r="E1794" s="4" t="s">
        <v>5878</v>
      </c>
      <c r="F1794" s="4" t="s">
        <v>6334</v>
      </c>
      <c r="G1794" s="4" t="s">
        <v>1014</v>
      </c>
      <c r="H1794" s="4" t="s">
        <v>13</v>
      </c>
      <c r="I1794" s="7" t="s">
        <v>6374</v>
      </c>
    </row>
    <row r="1795" spans="1:9" ht="60" x14ac:dyDescent="0.25">
      <c r="A1795" s="5">
        <v>1794</v>
      </c>
      <c r="B1795" s="6" t="s">
        <v>5366</v>
      </c>
      <c r="C1795" s="4" t="s">
        <v>5367</v>
      </c>
      <c r="D1795" s="4" t="s">
        <v>5368</v>
      </c>
      <c r="E1795" s="4" t="s">
        <v>5884</v>
      </c>
      <c r="F1795" s="4" t="s">
        <v>6347</v>
      </c>
      <c r="G1795" s="4" t="s">
        <v>6008</v>
      </c>
      <c r="H1795" s="4" t="s">
        <v>4</v>
      </c>
      <c r="I1795" s="7" t="s">
        <v>6376</v>
      </c>
    </row>
    <row r="1796" spans="1:9" ht="75" x14ac:dyDescent="0.25">
      <c r="A1796" s="5">
        <v>1795</v>
      </c>
      <c r="B1796" s="6" t="s">
        <v>5369</v>
      </c>
      <c r="C1796" s="4" t="s">
        <v>5370</v>
      </c>
      <c r="D1796" s="4" t="s">
        <v>5371</v>
      </c>
      <c r="E1796" s="4" t="s">
        <v>5884</v>
      </c>
      <c r="F1796" s="4" t="s">
        <v>5883</v>
      </c>
      <c r="G1796" s="4" t="s">
        <v>1288</v>
      </c>
      <c r="H1796" s="4" t="s">
        <v>5</v>
      </c>
      <c r="I1796" s="7" t="s">
        <v>6377</v>
      </c>
    </row>
    <row r="1797" spans="1:9" ht="60" x14ac:dyDescent="0.25">
      <c r="A1797" s="5">
        <v>1796</v>
      </c>
      <c r="B1797" s="6" t="s">
        <v>5372</v>
      </c>
      <c r="C1797" s="4" t="s">
        <v>5373</v>
      </c>
      <c r="D1797" s="4" t="s">
        <v>5374</v>
      </c>
      <c r="E1797" s="4" t="s">
        <v>5871</v>
      </c>
      <c r="F1797" s="4" t="s">
        <v>6364</v>
      </c>
      <c r="G1797" s="4" t="s">
        <v>6026</v>
      </c>
      <c r="H1797" s="4" t="s">
        <v>4</v>
      </c>
      <c r="I1797" s="7" t="s">
        <v>6373</v>
      </c>
    </row>
    <row r="1798" spans="1:9" ht="60" x14ac:dyDescent="0.25">
      <c r="A1798" s="5">
        <v>1797</v>
      </c>
      <c r="B1798" s="6" t="s">
        <v>5375</v>
      </c>
      <c r="C1798" s="4" t="s">
        <v>5376</v>
      </c>
      <c r="D1798" s="4" t="s">
        <v>5377</v>
      </c>
      <c r="E1798" s="4" t="s">
        <v>5878</v>
      </c>
      <c r="F1798" s="4" t="s">
        <v>6334</v>
      </c>
      <c r="G1798" s="4" t="s">
        <v>5984</v>
      </c>
      <c r="H1798" s="4" t="s">
        <v>13</v>
      </c>
      <c r="I1798" s="7" t="s">
        <v>6374</v>
      </c>
    </row>
    <row r="1799" spans="1:9" ht="105" x14ac:dyDescent="0.25">
      <c r="A1799" s="5">
        <v>1798</v>
      </c>
      <c r="B1799" s="6" t="s">
        <v>5378</v>
      </c>
      <c r="C1799" s="4" t="s">
        <v>5379</v>
      </c>
      <c r="D1799" s="4" t="s">
        <v>5380</v>
      </c>
      <c r="E1799" s="4" t="s">
        <v>5878</v>
      </c>
      <c r="F1799" s="4" t="s">
        <v>6334</v>
      </c>
      <c r="G1799" s="4" t="s">
        <v>5982</v>
      </c>
      <c r="H1799" s="4" t="s">
        <v>13</v>
      </c>
      <c r="I1799" s="7" t="s">
        <v>6374</v>
      </c>
    </row>
    <row r="1800" spans="1:9" ht="45" x14ac:dyDescent="0.25">
      <c r="A1800" s="5">
        <v>1799</v>
      </c>
      <c r="B1800" s="6" t="s">
        <v>5381</v>
      </c>
      <c r="C1800" s="4" t="s">
        <v>5382</v>
      </c>
      <c r="D1800" s="4" t="s">
        <v>5383</v>
      </c>
      <c r="E1800" s="4" t="s">
        <v>5884</v>
      </c>
      <c r="F1800" s="4" t="s">
        <v>6333</v>
      </c>
      <c r="G1800" s="4" t="s">
        <v>6032</v>
      </c>
      <c r="H1800" s="4" t="s">
        <v>4</v>
      </c>
      <c r="I1800" s="7" t="s">
        <v>6376</v>
      </c>
    </row>
    <row r="1801" spans="1:9" ht="45" x14ac:dyDescent="0.25">
      <c r="A1801" s="5">
        <v>1800</v>
      </c>
      <c r="B1801" s="6" t="s">
        <v>6210</v>
      </c>
      <c r="C1801" s="4" t="s">
        <v>6211</v>
      </c>
      <c r="D1801" s="4" t="s">
        <v>6212</v>
      </c>
      <c r="E1801" s="4" t="s">
        <v>5884</v>
      </c>
      <c r="F1801" s="4" t="s">
        <v>6347</v>
      </c>
      <c r="G1801" s="4" t="s">
        <v>5992</v>
      </c>
      <c r="H1801" s="4" t="s">
        <v>13</v>
      </c>
      <c r="I1801" s="7" t="s">
        <v>6376</v>
      </c>
    </row>
    <row r="1802" spans="1:9" ht="75" x14ac:dyDescent="0.25">
      <c r="A1802" s="5">
        <v>1801</v>
      </c>
      <c r="B1802" s="6" t="s">
        <v>5384</v>
      </c>
      <c r="C1802" s="4" t="s">
        <v>5385</v>
      </c>
      <c r="D1802" s="4" t="s">
        <v>5386</v>
      </c>
      <c r="E1802" s="4" t="s">
        <v>5884</v>
      </c>
      <c r="F1802" s="4" t="s">
        <v>6343</v>
      </c>
      <c r="G1802" s="4" t="s">
        <v>5919</v>
      </c>
      <c r="H1802" s="4" t="s">
        <v>25</v>
      </c>
      <c r="I1802" s="7" t="s">
        <v>6376</v>
      </c>
    </row>
    <row r="1803" spans="1:9" ht="60" x14ac:dyDescent="0.25">
      <c r="A1803" s="5">
        <v>1802</v>
      </c>
      <c r="B1803" s="6" t="s">
        <v>5387</v>
      </c>
      <c r="C1803" s="4" t="s">
        <v>5388</v>
      </c>
      <c r="D1803" s="4" t="s">
        <v>5389</v>
      </c>
      <c r="E1803" s="4" t="s">
        <v>5869</v>
      </c>
      <c r="F1803" s="4" t="s">
        <v>5914</v>
      </c>
      <c r="G1803" s="4" t="s">
        <v>5913</v>
      </c>
      <c r="H1803" s="4" t="s">
        <v>17</v>
      </c>
      <c r="I1803" s="7" t="s">
        <v>6373</v>
      </c>
    </row>
    <row r="1804" spans="1:9" ht="60" x14ac:dyDescent="0.25">
      <c r="A1804" s="5">
        <v>1803</v>
      </c>
      <c r="B1804" s="6" t="s">
        <v>5390</v>
      </c>
      <c r="C1804" s="4" t="s">
        <v>5391</v>
      </c>
      <c r="D1804" s="4" t="s">
        <v>5392</v>
      </c>
      <c r="E1804" s="4" t="s">
        <v>5884</v>
      </c>
      <c r="F1804" s="4" t="s">
        <v>6357</v>
      </c>
      <c r="G1804" s="4" t="s">
        <v>3170</v>
      </c>
      <c r="H1804" s="4" t="s">
        <v>13</v>
      </c>
      <c r="I1804" s="7" t="s">
        <v>6376</v>
      </c>
    </row>
    <row r="1805" spans="1:9" ht="60" x14ac:dyDescent="0.25">
      <c r="A1805" s="5">
        <v>1804</v>
      </c>
      <c r="B1805" s="6" t="s">
        <v>5393</v>
      </c>
      <c r="C1805" s="4" t="s">
        <v>5394</v>
      </c>
      <c r="D1805" s="4" t="s">
        <v>5395</v>
      </c>
      <c r="E1805" s="4" t="s">
        <v>5867</v>
      </c>
      <c r="F1805" s="4" t="s">
        <v>6020</v>
      </c>
      <c r="G1805" s="4" t="s">
        <v>6124</v>
      </c>
      <c r="H1805" s="4" t="s">
        <v>5</v>
      </c>
      <c r="I1805" s="7" t="s">
        <v>6377</v>
      </c>
    </row>
    <row r="1806" spans="1:9" ht="75" x14ac:dyDescent="0.25">
      <c r="A1806" s="5">
        <v>1805</v>
      </c>
      <c r="B1806" s="6" t="s">
        <v>5396</v>
      </c>
      <c r="C1806" s="4" t="s">
        <v>5397</v>
      </c>
      <c r="D1806" s="4" t="s">
        <v>5398</v>
      </c>
      <c r="E1806" s="4" t="s">
        <v>5878</v>
      </c>
      <c r="F1806" s="4" t="s">
        <v>6312</v>
      </c>
      <c r="G1806" s="4" t="s">
        <v>5905</v>
      </c>
      <c r="H1806" s="4" t="s">
        <v>5</v>
      </c>
      <c r="I1806" s="7" t="s">
        <v>6377</v>
      </c>
    </row>
    <row r="1807" spans="1:9" ht="75" x14ac:dyDescent="0.25">
      <c r="A1807" s="5">
        <v>1806</v>
      </c>
      <c r="B1807" s="6" t="s">
        <v>5399</v>
      </c>
      <c r="C1807" s="4" t="s">
        <v>5400</v>
      </c>
      <c r="D1807" s="4" t="s">
        <v>5401</v>
      </c>
      <c r="E1807" s="4" t="s">
        <v>5878</v>
      </c>
      <c r="F1807" s="4" t="s">
        <v>6334</v>
      </c>
      <c r="G1807" s="4" t="s">
        <v>1014</v>
      </c>
      <c r="H1807" s="4" t="s">
        <v>13</v>
      </c>
      <c r="I1807" s="7" t="s">
        <v>6374</v>
      </c>
    </row>
    <row r="1808" spans="1:9" ht="75" x14ac:dyDescent="0.25">
      <c r="A1808" s="5">
        <v>1807</v>
      </c>
      <c r="B1808" s="6" t="s">
        <v>5402</v>
      </c>
      <c r="C1808" s="4" t="s">
        <v>5403</v>
      </c>
      <c r="D1808" s="4" t="s">
        <v>5404</v>
      </c>
      <c r="E1808" s="4" t="s">
        <v>5900</v>
      </c>
      <c r="F1808" s="4" t="s">
        <v>6329</v>
      </c>
      <c r="G1808" s="4" t="s">
        <v>6087</v>
      </c>
      <c r="H1808" s="4" t="s">
        <v>9</v>
      </c>
      <c r="I1808" s="7" t="s">
        <v>6380</v>
      </c>
    </row>
    <row r="1809" spans="1:9" ht="90" x14ac:dyDescent="0.25">
      <c r="A1809" s="5">
        <v>1808</v>
      </c>
      <c r="B1809" s="6" t="s">
        <v>5405</v>
      </c>
      <c r="C1809" s="4" t="s">
        <v>5406</v>
      </c>
      <c r="D1809" s="4" t="s">
        <v>5407</v>
      </c>
      <c r="E1809" s="4" t="s">
        <v>5869</v>
      </c>
      <c r="F1809" s="4" t="s">
        <v>6353</v>
      </c>
      <c r="G1809" s="4" t="s">
        <v>5908</v>
      </c>
      <c r="H1809" s="4" t="s">
        <v>13</v>
      </c>
      <c r="I1809" s="7" t="s">
        <v>6373</v>
      </c>
    </row>
    <row r="1810" spans="1:9" ht="60" x14ac:dyDescent="0.25">
      <c r="A1810" s="5">
        <v>1809</v>
      </c>
      <c r="B1810" s="6" t="s">
        <v>5408</v>
      </c>
      <c r="C1810" s="4" t="s">
        <v>5409</v>
      </c>
      <c r="D1810" s="4" t="s">
        <v>5410</v>
      </c>
      <c r="E1810" s="4" t="s">
        <v>5884</v>
      </c>
      <c r="F1810" s="4" t="s">
        <v>6333</v>
      </c>
      <c r="G1810" s="4" t="s">
        <v>6032</v>
      </c>
      <c r="H1810" s="4" t="s">
        <v>4</v>
      </c>
      <c r="I1810" s="7" t="s">
        <v>6376</v>
      </c>
    </row>
    <row r="1811" spans="1:9" ht="60" x14ac:dyDescent="0.25">
      <c r="A1811" s="5">
        <v>1810</v>
      </c>
      <c r="B1811" s="6" t="s">
        <v>5411</v>
      </c>
      <c r="C1811" s="4" t="s">
        <v>5412</v>
      </c>
      <c r="D1811" s="4" t="s">
        <v>5413</v>
      </c>
      <c r="E1811" s="4" t="s">
        <v>5884</v>
      </c>
      <c r="F1811" s="4" t="s">
        <v>6347</v>
      </c>
      <c r="G1811" s="4" t="s">
        <v>6008</v>
      </c>
      <c r="H1811" s="4" t="s">
        <v>25</v>
      </c>
      <c r="I1811" s="7" t="s">
        <v>6376</v>
      </c>
    </row>
    <row r="1812" spans="1:9" ht="60" x14ac:dyDescent="0.25">
      <c r="A1812" s="5">
        <v>1811</v>
      </c>
      <c r="B1812" s="6" t="s">
        <v>5414</v>
      </c>
      <c r="C1812" s="4" t="s">
        <v>5415</v>
      </c>
      <c r="D1812" s="4" t="s">
        <v>5416</v>
      </c>
      <c r="E1812" s="4" t="s">
        <v>5884</v>
      </c>
      <c r="F1812" s="4" t="s">
        <v>6357</v>
      </c>
      <c r="G1812" s="4" t="s">
        <v>3170</v>
      </c>
      <c r="H1812" s="4" t="s">
        <v>13</v>
      </c>
      <c r="I1812" s="7" t="s">
        <v>6376</v>
      </c>
    </row>
    <row r="1813" spans="1:9" ht="45" x14ac:dyDescent="0.25">
      <c r="A1813" s="5">
        <v>1812</v>
      </c>
      <c r="B1813" s="6" t="s">
        <v>6213</v>
      </c>
      <c r="C1813" s="4" t="s">
        <v>6214</v>
      </c>
      <c r="D1813" s="4" t="s">
        <v>6215</v>
      </c>
      <c r="E1813" s="4" t="s">
        <v>5878</v>
      </c>
      <c r="F1813" s="4" t="s">
        <v>6334</v>
      </c>
      <c r="G1813" s="4" t="s">
        <v>1070</v>
      </c>
      <c r="H1813" s="4" t="s">
        <v>5</v>
      </c>
      <c r="I1813" s="7" t="s">
        <v>6377</v>
      </c>
    </row>
    <row r="1814" spans="1:9" ht="60" x14ac:dyDescent="0.25">
      <c r="A1814" s="5">
        <v>1813</v>
      </c>
      <c r="B1814" s="6" t="s">
        <v>5417</v>
      </c>
      <c r="C1814" s="4" t="s">
        <v>5418</v>
      </c>
      <c r="D1814" s="4" t="s">
        <v>5419</v>
      </c>
      <c r="E1814" s="4" t="s">
        <v>5878</v>
      </c>
      <c r="F1814" s="4" t="s">
        <v>6334</v>
      </c>
      <c r="G1814" s="4" t="s">
        <v>397</v>
      </c>
      <c r="H1814" s="4" t="s">
        <v>9</v>
      </c>
      <c r="I1814" s="7" t="s">
        <v>6374</v>
      </c>
    </row>
    <row r="1815" spans="1:9" ht="60" x14ac:dyDescent="0.25">
      <c r="A1815" s="5">
        <v>1814</v>
      </c>
      <c r="B1815" s="6" t="s">
        <v>5420</v>
      </c>
      <c r="C1815" s="4" t="s">
        <v>5421</v>
      </c>
      <c r="D1815" s="4" t="s">
        <v>5422</v>
      </c>
      <c r="E1815" s="4" t="s">
        <v>5878</v>
      </c>
      <c r="F1815" s="4" t="s">
        <v>6317</v>
      </c>
      <c r="G1815" s="4" t="s">
        <v>2970</v>
      </c>
      <c r="H1815" s="4" t="s">
        <v>30</v>
      </c>
      <c r="I1815" s="7" t="s">
        <v>6374</v>
      </c>
    </row>
    <row r="1816" spans="1:9" ht="120" x14ac:dyDescent="0.25">
      <c r="A1816" s="5">
        <v>1815</v>
      </c>
      <c r="B1816" s="6" t="s">
        <v>5423</v>
      </c>
      <c r="C1816" s="4" t="s">
        <v>5424</v>
      </c>
      <c r="D1816" s="4" t="s">
        <v>5425</v>
      </c>
      <c r="E1816" s="4" t="s">
        <v>5878</v>
      </c>
      <c r="F1816" s="4" t="s">
        <v>6334</v>
      </c>
      <c r="G1816" s="4" t="s">
        <v>5901</v>
      </c>
      <c r="H1816" s="4" t="s">
        <v>13</v>
      </c>
      <c r="I1816" s="7" t="s">
        <v>6374</v>
      </c>
    </row>
    <row r="1817" spans="1:9" ht="45" x14ac:dyDescent="0.25">
      <c r="A1817" s="5">
        <v>1816</v>
      </c>
      <c r="B1817" s="6" t="s">
        <v>5426</v>
      </c>
      <c r="C1817" s="4" t="s">
        <v>5427</v>
      </c>
      <c r="D1817" s="4" t="s">
        <v>5428</v>
      </c>
      <c r="E1817" s="4" t="s">
        <v>5878</v>
      </c>
      <c r="F1817" s="4" t="s">
        <v>6334</v>
      </c>
      <c r="G1817" s="4" t="s">
        <v>1070</v>
      </c>
      <c r="H1817" s="4" t="s">
        <v>5</v>
      </c>
      <c r="I1817" s="7" t="s">
        <v>6377</v>
      </c>
    </row>
    <row r="1818" spans="1:9" ht="45" x14ac:dyDescent="0.25">
      <c r="A1818" s="5">
        <v>1817</v>
      </c>
      <c r="B1818" s="6" t="s">
        <v>5429</v>
      </c>
      <c r="C1818" s="4" t="s">
        <v>5430</v>
      </c>
      <c r="D1818" s="4" t="s">
        <v>5431</v>
      </c>
      <c r="E1818" s="4" t="s">
        <v>5869</v>
      </c>
      <c r="F1818" s="4" t="s">
        <v>6313</v>
      </c>
      <c r="G1818" s="4" t="s">
        <v>5923</v>
      </c>
      <c r="H1818" s="4" t="s">
        <v>4</v>
      </c>
      <c r="I1818" s="7" t="s">
        <v>6375</v>
      </c>
    </row>
    <row r="1819" spans="1:9" ht="45" x14ac:dyDescent="0.25">
      <c r="A1819" s="5">
        <v>1818</v>
      </c>
      <c r="B1819" s="6" t="s">
        <v>5432</v>
      </c>
      <c r="C1819" s="4" t="s">
        <v>5433</v>
      </c>
      <c r="D1819" s="4" t="s">
        <v>5434</v>
      </c>
      <c r="E1819" s="4" t="s">
        <v>5884</v>
      </c>
      <c r="F1819" s="4" t="s">
        <v>6357</v>
      </c>
      <c r="G1819" s="4" t="s">
        <v>3170</v>
      </c>
      <c r="H1819" s="4" t="s">
        <v>13</v>
      </c>
      <c r="I1819" s="7" t="s">
        <v>6376</v>
      </c>
    </row>
    <row r="1820" spans="1:9" ht="75" x14ac:dyDescent="0.25">
      <c r="A1820" s="5">
        <v>1819</v>
      </c>
      <c r="B1820" s="6" t="s">
        <v>5435</v>
      </c>
      <c r="C1820" s="4" t="s">
        <v>5436</v>
      </c>
      <c r="D1820" s="4" t="s">
        <v>5437</v>
      </c>
      <c r="E1820" s="4" t="s">
        <v>5884</v>
      </c>
      <c r="F1820" s="4" t="s">
        <v>6357</v>
      </c>
      <c r="G1820" s="4" t="s">
        <v>422</v>
      </c>
      <c r="H1820" s="4" t="s">
        <v>13</v>
      </c>
      <c r="I1820" s="7" t="s">
        <v>6376</v>
      </c>
    </row>
    <row r="1821" spans="1:9" ht="60" x14ac:dyDescent="0.25">
      <c r="A1821" s="5">
        <v>1820</v>
      </c>
      <c r="B1821" s="6" t="s">
        <v>5438</v>
      </c>
      <c r="C1821" s="4" t="s">
        <v>5439</v>
      </c>
      <c r="D1821" s="4" t="s">
        <v>5440</v>
      </c>
      <c r="E1821" s="4" t="s">
        <v>5884</v>
      </c>
      <c r="F1821" s="4" t="s">
        <v>6308</v>
      </c>
      <c r="G1821" s="4" t="s">
        <v>5966</v>
      </c>
      <c r="H1821" s="4" t="s">
        <v>4</v>
      </c>
      <c r="I1821" s="7" t="s">
        <v>6380</v>
      </c>
    </row>
    <row r="1822" spans="1:9" ht="60" x14ac:dyDescent="0.25">
      <c r="A1822" s="5">
        <v>1821</v>
      </c>
      <c r="B1822" s="6" t="s">
        <v>5441</v>
      </c>
      <c r="C1822" s="4" t="s">
        <v>5442</v>
      </c>
      <c r="D1822" s="4" t="s">
        <v>5443</v>
      </c>
      <c r="E1822" s="4" t="s">
        <v>5884</v>
      </c>
      <c r="F1822" s="4" t="s">
        <v>6333</v>
      </c>
      <c r="G1822" s="4" t="s">
        <v>6032</v>
      </c>
      <c r="H1822" s="4" t="s">
        <v>4</v>
      </c>
      <c r="I1822" s="7" t="s">
        <v>6376</v>
      </c>
    </row>
    <row r="1823" spans="1:9" ht="45" x14ac:dyDescent="0.25">
      <c r="A1823" s="5">
        <v>1822</v>
      </c>
      <c r="B1823" s="6" t="s">
        <v>5444</v>
      </c>
      <c r="C1823" s="4" t="s">
        <v>5445</v>
      </c>
      <c r="D1823" s="4" t="s">
        <v>5446</v>
      </c>
      <c r="E1823" s="4" t="s">
        <v>5884</v>
      </c>
      <c r="F1823" s="4" t="s">
        <v>6308</v>
      </c>
      <c r="G1823" s="4" t="s">
        <v>803</v>
      </c>
      <c r="H1823" s="4" t="s">
        <v>5</v>
      </c>
      <c r="I1823" s="7" t="s">
        <v>6377</v>
      </c>
    </row>
    <row r="1824" spans="1:9" ht="45" x14ac:dyDescent="0.25">
      <c r="A1824" s="5">
        <v>1823</v>
      </c>
      <c r="B1824" s="6" t="s">
        <v>5447</v>
      </c>
      <c r="C1824" s="4" t="s">
        <v>5448</v>
      </c>
      <c r="D1824" s="4" t="s">
        <v>4094</v>
      </c>
      <c r="E1824" s="4" t="s">
        <v>5884</v>
      </c>
      <c r="F1824" s="4" t="s">
        <v>6357</v>
      </c>
      <c r="G1824" s="4" t="s">
        <v>5909</v>
      </c>
      <c r="H1824" s="4" t="s">
        <v>25</v>
      </c>
      <c r="I1824" s="7" t="s">
        <v>6376</v>
      </c>
    </row>
    <row r="1825" spans="1:9" ht="120" x14ac:dyDescent="0.25">
      <c r="A1825" s="5">
        <v>1824</v>
      </c>
      <c r="B1825" s="6" t="s">
        <v>5449</v>
      </c>
      <c r="C1825" s="4" t="s">
        <v>5450</v>
      </c>
      <c r="D1825" s="4" t="s">
        <v>5451</v>
      </c>
      <c r="E1825" s="4" t="s">
        <v>5884</v>
      </c>
      <c r="F1825" s="4" t="s">
        <v>5958</v>
      </c>
      <c r="G1825" s="4" t="s">
        <v>5973</v>
      </c>
      <c r="H1825" s="4" t="s">
        <v>25</v>
      </c>
      <c r="I1825" s="7" t="s">
        <v>6376</v>
      </c>
    </row>
    <row r="1826" spans="1:9" ht="45" x14ac:dyDescent="0.25">
      <c r="A1826" s="5">
        <v>1825</v>
      </c>
      <c r="B1826" s="6" t="s">
        <v>5452</v>
      </c>
      <c r="C1826" s="4" t="s">
        <v>5453</v>
      </c>
      <c r="D1826" s="4" t="s">
        <v>5454</v>
      </c>
      <c r="E1826" s="4" t="s">
        <v>5874</v>
      </c>
      <c r="F1826" s="4" t="s">
        <v>6304</v>
      </c>
      <c r="G1826" s="4" t="s">
        <v>5875</v>
      </c>
      <c r="H1826" s="4" t="s">
        <v>13</v>
      </c>
      <c r="I1826" s="7" t="s">
        <v>6379</v>
      </c>
    </row>
    <row r="1827" spans="1:9" ht="60" x14ac:dyDescent="0.25">
      <c r="A1827" s="5">
        <v>1826</v>
      </c>
      <c r="B1827" s="6" t="s">
        <v>5455</v>
      </c>
      <c r="C1827" s="4" t="s">
        <v>5456</v>
      </c>
      <c r="D1827" s="4" t="s">
        <v>5457</v>
      </c>
      <c r="E1827" s="4" t="s">
        <v>5874</v>
      </c>
      <c r="F1827" s="4" t="s">
        <v>6304</v>
      </c>
      <c r="G1827" s="4" t="s">
        <v>952</v>
      </c>
      <c r="H1827" s="4" t="s">
        <v>4</v>
      </c>
      <c r="I1827" s="7" t="s">
        <v>6379</v>
      </c>
    </row>
    <row r="1828" spans="1:9" ht="60" x14ac:dyDescent="0.25">
      <c r="A1828" s="5">
        <v>1827</v>
      </c>
      <c r="B1828" s="6" t="s">
        <v>5458</v>
      </c>
      <c r="C1828" s="4" t="s">
        <v>5459</v>
      </c>
      <c r="D1828" s="4" t="s">
        <v>5460</v>
      </c>
      <c r="E1828" s="4" t="s">
        <v>5884</v>
      </c>
      <c r="F1828" s="4" t="s">
        <v>6357</v>
      </c>
      <c r="G1828" s="4" t="s">
        <v>3170</v>
      </c>
      <c r="H1828" s="4" t="s">
        <v>13</v>
      </c>
      <c r="I1828" s="7" t="s">
        <v>6376</v>
      </c>
    </row>
    <row r="1829" spans="1:9" ht="75" x14ac:dyDescent="0.25">
      <c r="A1829" s="5">
        <v>1828</v>
      </c>
      <c r="B1829" s="6" t="s">
        <v>5461</v>
      </c>
      <c r="C1829" s="4" t="s">
        <v>5462</v>
      </c>
      <c r="D1829" s="4" t="s">
        <v>5463</v>
      </c>
      <c r="E1829" s="4" t="s">
        <v>5884</v>
      </c>
      <c r="F1829" s="4" t="s">
        <v>6308</v>
      </c>
      <c r="G1829" s="4" t="s">
        <v>5966</v>
      </c>
      <c r="H1829" s="4" t="s">
        <v>25</v>
      </c>
      <c r="I1829" s="7" t="s">
        <v>6380</v>
      </c>
    </row>
    <row r="1830" spans="1:9" ht="60" x14ac:dyDescent="0.25">
      <c r="A1830" s="5">
        <v>1829</v>
      </c>
      <c r="B1830" s="6" t="s">
        <v>5464</v>
      </c>
      <c r="C1830" s="4" t="s">
        <v>5465</v>
      </c>
      <c r="D1830" s="4" t="s">
        <v>5466</v>
      </c>
      <c r="E1830" s="4" t="s">
        <v>5871</v>
      </c>
      <c r="F1830" s="4" t="s">
        <v>6364</v>
      </c>
      <c r="G1830" s="4" t="s">
        <v>5880</v>
      </c>
      <c r="H1830" s="4" t="s">
        <v>25</v>
      </c>
      <c r="I1830" s="7" t="s">
        <v>6373</v>
      </c>
    </row>
    <row r="1831" spans="1:9" ht="60" x14ac:dyDescent="0.25">
      <c r="A1831" s="5">
        <v>1830</v>
      </c>
      <c r="B1831" s="6" t="s">
        <v>5467</v>
      </c>
      <c r="C1831" s="4" t="s">
        <v>5468</v>
      </c>
      <c r="D1831" s="4" t="s">
        <v>5469</v>
      </c>
      <c r="E1831" s="4" t="s">
        <v>5874</v>
      </c>
      <c r="F1831" s="4" t="s">
        <v>6325</v>
      </c>
      <c r="G1831" s="4" t="s">
        <v>6037</v>
      </c>
      <c r="H1831" s="4" t="s">
        <v>9</v>
      </c>
      <c r="I1831" s="7" t="s">
        <v>6379</v>
      </c>
    </row>
    <row r="1832" spans="1:9" ht="90" x14ac:dyDescent="0.25">
      <c r="A1832" s="5">
        <v>1831</v>
      </c>
      <c r="B1832" s="6" t="s">
        <v>5470</v>
      </c>
      <c r="C1832" s="4" t="s">
        <v>5471</v>
      </c>
      <c r="D1832" s="4" t="s">
        <v>5472</v>
      </c>
      <c r="E1832" s="4" t="s">
        <v>5878</v>
      </c>
      <c r="F1832" s="4" t="s">
        <v>6334</v>
      </c>
      <c r="G1832" s="4" t="s">
        <v>5895</v>
      </c>
      <c r="H1832" s="4" t="s">
        <v>5</v>
      </c>
      <c r="I1832" s="7" t="s">
        <v>6375</v>
      </c>
    </row>
    <row r="1833" spans="1:9" ht="60" x14ac:dyDescent="0.25">
      <c r="A1833" s="5">
        <v>1832</v>
      </c>
      <c r="B1833" s="6" t="s">
        <v>5473</v>
      </c>
      <c r="C1833" s="4" t="s">
        <v>5474</v>
      </c>
      <c r="D1833" s="4" t="s">
        <v>5475</v>
      </c>
      <c r="E1833" s="4" t="s">
        <v>5884</v>
      </c>
      <c r="F1833" s="4" t="s">
        <v>6357</v>
      </c>
      <c r="G1833" s="4" t="s">
        <v>5892</v>
      </c>
      <c r="H1833" s="4" t="s">
        <v>9</v>
      </c>
      <c r="I1833" s="7" t="s">
        <v>6375</v>
      </c>
    </row>
    <row r="1834" spans="1:9" ht="45" x14ac:dyDescent="0.25">
      <c r="A1834" s="5">
        <v>1833</v>
      </c>
      <c r="B1834" s="6" t="s">
        <v>5476</v>
      </c>
      <c r="C1834" s="4" t="s">
        <v>5477</v>
      </c>
      <c r="D1834" s="4" t="s">
        <v>5478</v>
      </c>
      <c r="E1834" s="4" t="s">
        <v>5878</v>
      </c>
      <c r="F1834" s="4" t="s">
        <v>6334</v>
      </c>
      <c r="G1834" s="4" t="s">
        <v>5751</v>
      </c>
      <c r="H1834" s="4" t="s">
        <v>13</v>
      </c>
      <c r="I1834" s="7" t="s">
        <v>6374</v>
      </c>
    </row>
    <row r="1835" spans="1:9" ht="60" x14ac:dyDescent="0.25">
      <c r="A1835" s="5">
        <v>1834</v>
      </c>
      <c r="B1835" s="6" t="s">
        <v>5479</v>
      </c>
      <c r="C1835" s="4" t="s">
        <v>5480</v>
      </c>
      <c r="D1835" s="4" t="s">
        <v>5481</v>
      </c>
      <c r="E1835" s="4" t="s">
        <v>5884</v>
      </c>
      <c r="F1835" s="4" t="s">
        <v>6308</v>
      </c>
      <c r="G1835" s="4" t="s">
        <v>803</v>
      </c>
      <c r="H1835" s="4" t="s">
        <v>5</v>
      </c>
      <c r="I1835" s="7" t="s">
        <v>6377</v>
      </c>
    </row>
    <row r="1836" spans="1:9" ht="60" x14ac:dyDescent="0.25">
      <c r="A1836" s="5">
        <v>1835</v>
      </c>
      <c r="B1836" s="6" t="s">
        <v>5482</v>
      </c>
      <c r="C1836" s="4" t="s">
        <v>5483</v>
      </c>
      <c r="D1836" s="4" t="s">
        <v>5484</v>
      </c>
      <c r="E1836" s="4" t="s">
        <v>5884</v>
      </c>
      <c r="F1836" s="4" t="s">
        <v>6357</v>
      </c>
      <c r="G1836" s="4" t="s">
        <v>3170</v>
      </c>
      <c r="H1836" s="4" t="s">
        <v>13</v>
      </c>
      <c r="I1836" s="7" t="s">
        <v>6376</v>
      </c>
    </row>
    <row r="1837" spans="1:9" ht="60" x14ac:dyDescent="0.25">
      <c r="A1837" s="5">
        <v>1836</v>
      </c>
      <c r="B1837" s="6" t="s">
        <v>5485</v>
      </c>
      <c r="C1837" s="4" t="s">
        <v>5486</v>
      </c>
      <c r="D1837" s="4" t="s">
        <v>5487</v>
      </c>
      <c r="E1837" s="4" t="s">
        <v>5878</v>
      </c>
      <c r="F1837" s="4" t="s">
        <v>6334</v>
      </c>
      <c r="G1837" s="4" t="s">
        <v>1070</v>
      </c>
      <c r="H1837" s="4" t="s">
        <v>13</v>
      </c>
      <c r="I1837" s="7" t="s">
        <v>6374</v>
      </c>
    </row>
    <row r="1838" spans="1:9" ht="60" x14ac:dyDescent="0.25">
      <c r="A1838" s="5">
        <v>1837</v>
      </c>
      <c r="B1838" s="6" t="s">
        <v>5488</v>
      </c>
      <c r="C1838" s="4" t="s">
        <v>5489</v>
      </c>
      <c r="D1838" s="4" t="s">
        <v>5490</v>
      </c>
      <c r="E1838" s="4" t="s">
        <v>5887</v>
      </c>
      <c r="F1838" s="4" t="s">
        <v>6348</v>
      </c>
      <c r="G1838" s="4" t="s">
        <v>133</v>
      </c>
      <c r="H1838" s="4" t="s">
        <v>13</v>
      </c>
      <c r="I1838" s="7" t="s">
        <v>6378</v>
      </c>
    </row>
    <row r="1839" spans="1:9" ht="75" x14ac:dyDescent="0.25">
      <c r="A1839" s="5">
        <v>1838</v>
      </c>
      <c r="B1839" s="6" t="s">
        <v>5491</v>
      </c>
      <c r="C1839" s="4" t="s">
        <v>5492</v>
      </c>
      <c r="D1839" s="4" t="s">
        <v>5493</v>
      </c>
      <c r="E1839" s="4" t="s">
        <v>5884</v>
      </c>
      <c r="F1839" s="4" t="s">
        <v>6308</v>
      </c>
      <c r="G1839" s="4" t="s">
        <v>803</v>
      </c>
      <c r="H1839" s="4" t="s">
        <v>5</v>
      </c>
      <c r="I1839" s="7" t="s">
        <v>6377</v>
      </c>
    </row>
    <row r="1840" spans="1:9" ht="60" x14ac:dyDescent="0.25">
      <c r="A1840" s="5">
        <v>1839</v>
      </c>
      <c r="B1840" s="6" t="s">
        <v>5494</v>
      </c>
      <c r="C1840" s="4" t="s">
        <v>5495</v>
      </c>
      <c r="D1840" s="4" t="s">
        <v>5496</v>
      </c>
      <c r="E1840" s="4" t="s">
        <v>5878</v>
      </c>
      <c r="F1840" s="4" t="s">
        <v>6334</v>
      </c>
      <c r="G1840" s="4" t="s">
        <v>5895</v>
      </c>
      <c r="H1840" s="4" t="s">
        <v>5</v>
      </c>
      <c r="I1840" s="7" t="s">
        <v>6375</v>
      </c>
    </row>
    <row r="1841" spans="1:9" ht="105" x14ac:dyDescent="0.25">
      <c r="A1841" s="5">
        <v>1840</v>
      </c>
      <c r="B1841" s="6" t="s">
        <v>5497</v>
      </c>
      <c r="C1841" s="4" t="s">
        <v>5498</v>
      </c>
      <c r="D1841" s="4" t="s">
        <v>5499</v>
      </c>
      <c r="E1841" s="4" t="s">
        <v>5878</v>
      </c>
      <c r="F1841" s="4" t="s">
        <v>6334</v>
      </c>
      <c r="G1841" s="4" t="s">
        <v>6007</v>
      </c>
      <c r="H1841" s="4" t="s">
        <v>25</v>
      </c>
      <c r="I1841" s="7" t="s">
        <v>6374</v>
      </c>
    </row>
    <row r="1842" spans="1:9" ht="60" x14ac:dyDescent="0.25">
      <c r="A1842" s="5">
        <v>1841</v>
      </c>
      <c r="B1842" s="6" t="s">
        <v>5500</v>
      </c>
      <c r="C1842" s="4" t="s">
        <v>5501</v>
      </c>
      <c r="D1842" s="4" t="s">
        <v>5502</v>
      </c>
      <c r="E1842" s="4" t="s">
        <v>5878</v>
      </c>
      <c r="F1842" s="4" t="s">
        <v>6356</v>
      </c>
      <c r="G1842" s="4" t="s">
        <v>6078</v>
      </c>
      <c r="H1842" s="4" t="s">
        <v>13</v>
      </c>
      <c r="I1842" s="7" t="s">
        <v>6374</v>
      </c>
    </row>
    <row r="1843" spans="1:9" ht="60" x14ac:dyDescent="0.25">
      <c r="A1843" s="5">
        <v>1842</v>
      </c>
      <c r="B1843" s="6" t="s">
        <v>5503</v>
      </c>
      <c r="C1843" s="4" t="s">
        <v>5504</v>
      </c>
      <c r="D1843" s="4" t="s">
        <v>5505</v>
      </c>
      <c r="E1843" s="4" t="s">
        <v>5869</v>
      </c>
      <c r="F1843" s="4" t="s">
        <v>6353</v>
      </c>
      <c r="G1843" s="4" t="s">
        <v>5908</v>
      </c>
      <c r="H1843" s="4" t="s">
        <v>9</v>
      </c>
      <c r="I1843" s="7" t="s">
        <v>6373</v>
      </c>
    </row>
    <row r="1844" spans="1:9" ht="45" x14ac:dyDescent="0.25">
      <c r="A1844" s="5">
        <v>1843</v>
      </c>
      <c r="B1844" s="6" t="s">
        <v>5506</v>
      </c>
      <c r="C1844" s="4" t="s">
        <v>5507</v>
      </c>
      <c r="D1844" s="4" t="s">
        <v>5508</v>
      </c>
      <c r="E1844" s="4" t="s">
        <v>5874</v>
      </c>
      <c r="F1844" s="4" t="s">
        <v>6304</v>
      </c>
      <c r="G1844" s="4" t="s">
        <v>5876</v>
      </c>
      <c r="H1844" s="4" t="s">
        <v>5</v>
      </c>
      <c r="I1844" s="7" t="s">
        <v>6377</v>
      </c>
    </row>
    <row r="1845" spans="1:9" ht="105" x14ac:dyDescent="0.25">
      <c r="A1845" s="5">
        <v>1844</v>
      </c>
      <c r="B1845" s="6" t="s">
        <v>5509</v>
      </c>
      <c r="C1845" s="4" t="s">
        <v>5510</v>
      </c>
      <c r="D1845" s="4" t="s">
        <v>5511</v>
      </c>
      <c r="E1845" s="4" t="s">
        <v>5878</v>
      </c>
      <c r="F1845" s="4" t="s">
        <v>6334</v>
      </c>
      <c r="G1845" s="4" t="s">
        <v>6040</v>
      </c>
      <c r="H1845" s="4" t="s">
        <v>30</v>
      </c>
      <c r="I1845" s="7" t="s">
        <v>6374</v>
      </c>
    </row>
    <row r="1846" spans="1:9" ht="60" x14ac:dyDescent="0.25">
      <c r="A1846" s="5">
        <v>1845</v>
      </c>
      <c r="B1846" s="6" t="s">
        <v>5512</v>
      </c>
      <c r="C1846" s="4" t="s">
        <v>5513</v>
      </c>
      <c r="D1846" s="4" t="s">
        <v>5514</v>
      </c>
      <c r="E1846" s="4" t="s">
        <v>5878</v>
      </c>
      <c r="F1846" s="4" t="s">
        <v>6334</v>
      </c>
      <c r="G1846" s="4" t="s">
        <v>5982</v>
      </c>
      <c r="H1846" s="4" t="s">
        <v>13</v>
      </c>
      <c r="I1846" s="7" t="s">
        <v>6374</v>
      </c>
    </row>
    <row r="1847" spans="1:9" ht="45" x14ac:dyDescent="0.25">
      <c r="A1847" s="5">
        <v>1846</v>
      </c>
      <c r="B1847" s="6" t="s">
        <v>6216</v>
      </c>
      <c r="C1847" s="4" t="s">
        <v>6217</v>
      </c>
      <c r="D1847" s="4" t="s">
        <v>6218</v>
      </c>
      <c r="E1847" s="4" t="s">
        <v>5884</v>
      </c>
      <c r="F1847" s="4" t="s">
        <v>6347</v>
      </c>
      <c r="G1847" s="4" t="s">
        <v>6219</v>
      </c>
      <c r="H1847" s="4" t="s">
        <v>5</v>
      </c>
      <c r="I1847" s="7" t="s">
        <v>6377</v>
      </c>
    </row>
    <row r="1848" spans="1:9" ht="45" x14ac:dyDescent="0.25">
      <c r="A1848" s="5">
        <v>1847</v>
      </c>
      <c r="B1848" s="6" t="s">
        <v>5515</v>
      </c>
      <c r="C1848" s="4" t="s">
        <v>5516</v>
      </c>
      <c r="D1848" s="4" t="s">
        <v>5517</v>
      </c>
      <c r="E1848" s="4" t="s">
        <v>5887</v>
      </c>
      <c r="F1848" s="4" t="s">
        <v>6348</v>
      </c>
      <c r="G1848" s="4" t="s">
        <v>5894</v>
      </c>
      <c r="H1848" s="4" t="s">
        <v>13</v>
      </c>
      <c r="I1848" s="7" t="s">
        <v>6378</v>
      </c>
    </row>
    <row r="1849" spans="1:9" ht="45" x14ac:dyDescent="0.25">
      <c r="A1849" s="5">
        <v>1848</v>
      </c>
      <c r="B1849" s="6" t="s">
        <v>5518</v>
      </c>
      <c r="C1849" s="4" t="s">
        <v>5519</v>
      </c>
      <c r="D1849" s="4" t="s">
        <v>5520</v>
      </c>
      <c r="E1849" s="4" t="s">
        <v>5878</v>
      </c>
      <c r="F1849" s="4" t="s">
        <v>6334</v>
      </c>
      <c r="G1849" s="4" t="s">
        <v>1036</v>
      </c>
      <c r="H1849" s="4" t="s">
        <v>5</v>
      </c>
      <c r="I1849" s="7" t="s">
        <v>6377</v>
      </c>
    </row>
    <row r="1850" spans="1:9" ht="60" x14ac:dyDescent="0.25">
      <c r="A1850" s="5">
        <v>1849</v>
      </c>
      <c r="B1850" s="6" t="s">
        <v>5521</v>
      </c>
      <c r="C1850" s="4" t="s">
        <v>5522</v>
      </c>
      <c r="D1850" s="4" t="s">
        <v>5523</v>
      </c>
      <c r="E1850" s="4" t="s">
        <v>5884</v>
      </c>
      <c r="F1850" s="4" t="s">
        <v>6308</v>
      </c>
      <c r="G1850" s="4" t="s">
        <v>803</v>
      </c>
      <c r="H1850" s="4" t="s">
        <v>13</v>
      </c>
      <c r="I1850" s="7" t="s">
        <v>6380</v>
      </c>
    </row>
    <row r="1851" spans="1:9" ht="75" x14ac:dyDescent="0.25">
      <c r="A1851" s="5">
        <v>1850</v>
      </c>
      <c r="B1851" s="6" t="s">
        <v>5524</v>
      </c>
      <c r="C1851" s="4" t="s">
        <v>5525</v>
      </c>
      <c r="D1851" s="4" t="s">
        <v>5526</v>
      </c>
      <c r="E1851" s="4" t="s">
        <v>5884</v>
      </c>
      <c r="F1851" s="4" t="s">
        <v>6357</v>
      </c>
      <c r="G1851" s="4" t="s">
        <v>422</v>
      </c>
      <c r="H1851" s="4" t="s">
        <v>25</v>
      </c>
      <c r="I1851" s="7" t="s">
        <v>6376</v>
      </c>
    </row>
    <row r="1852" spans="1:9" ht="60" x14ac:dyDescent="0.25">
      <c r="A1852" s="5">
        <v>1851</v>
      </c>
      <c r="B1852" s="6" t="s">
        <v>5527</v>
      </c>
      <c r="C1852" s="4" t="s">
        <v>5528</v>
      </c>
      <c r="D1852" s="4" t="s">
        <v>5529</v>
      </c>
      <c r="E1852" s="4" t="s">
        <v>5900</v>
      </c>
      <c r="F1852" s="4" t="s">
        <v>6363</v>
      </c>
      <c r="G1852" s="4" t="s">
        <v>6114</v>
      </c>
      <c r="H1852" s="4" t="s">
        <v>13</v>
      </c>
      <c r="I1852" s="7" t="s">
        <v>6380</v>
      </c>
    </row>
    <row r="1853" spans="1:9" ht="90" x14ac:dyDescent="0.25">
      <c r="A1853" s="5">
        <v>1852</v>
      </c>
      <c r="B1853" s="6" t="s">
        <v>5530</v>
      </c>
      <c r="C1853" s="4" t="s">
        <v>5531</v>
      </c>
      <c r="D1853" s="4" t="s">
        <v>5532</v>
      </c>
      <c r="E1853" s="4" t="s">
        <v>5884</v>
      </c>
      <c r="F1853" s="4" t="s">
        <v>5883</v>
      </c>
      <c r="G1853" s="4" t="s">
        <v>1288</v>
      </c>
      <c r="H1853" s="4" t="s">
        <v>17</v>
      </c>
      <c r="I1853" s="7" t="s">
        <v>6380</v>
      </c>
    </row>
    <row r="1854" spans="1:9" ht="75" x14ac:dyDescent="0.25">
      <c r="A1854" s="5">
        <v>1853</v>
      </c>
      <c r="B1854" s="6" t="s">
        <v>5533</v>
      </c>
      <c r="C1854" s="4" t="s">
        <v>5534</v>
      </c>
      <c r="D1854" s="4" t="s">
        <v>5535</v>
      </c>
      <c r="E1854" s="4" t="s">
        <v>5878</v>
      </c>
      <c r="F1854" s="4" t="s">
        <v>6334</v>
      </c>
      <c r="G1854" s="4" t="s">
        <v>5895</v>
      </c>
      <c r="H1854" s="4" t="s">
        <v>4</v>
      </c>
      <c r="I1854" s="7" t="s">
        <v>6375</v>
      </c>
    </row>
    <row r="1855" spans="1:9" ht="75" x14ac:dyDescent="0.25">
      <c r="A1855" s="5">
        <v>1854</v>
      </c>
      <c r="B1855" s="6" t="s">
        <v>5536</v>
      </c>
      <c r="C1855" s="4" t="s">
        <v>5537</v>
      </c>
      <c r="D1855" s="4" t="s">
        <v>5538</v>
      </c>
      <c r="E1855" s="4" t="s">
        <v>5884</v>
      </c>
      <c r="F1855" s="4" t="s">
        <v>6349</v>
      </c>
      <c r="G1855" s="4" t="s">
        <v>5935</v>
      </c>
      <c r="H1855" s="4" t="s">
        <v>13</v>
      </c>
      <c r="I1855" s="7" t="s">
        <v>6375</v>
      </c>
    </row>
    <row r="1856" spans="1:9" ht="60" x14ac:dyDescent="0.25">
      <c r="A1856" s="5">
        <v>1855</v>
      </c>
      <c r="B1856" s="6" t="s">
        <v>5539</v>
      </c>
      <c r="C1856" s="4" t="s">
        <v>5540</v>
      </c>
      <c r="D1856" s="4" t="s">
        <v>5541</v>
      </c>
      <c r="E1856" s="4" t="s">
        <v>5874</v>
      </c>
      <c r="F1856" s="4" t="s">
        <v>6304</v>
      </c>
      <c r="G1856" s="4" t="s">
        <v>5875</v>
      </c>
      <c r="H1856" s="4" t="s">
        <v>9</v>
      </c>
      <c r="I1856" s="7" t="s">
        <v>6379</v>
      </c>
    </row>
    <row r="1857" spans="1:9" ht="60" x14ac:dyDescent="0.25">
      <c r="A1857" s="5">
        <v>1856</v>
      </c>
      <c r="B1857" s="6" t="s">
        <v>5542</v>
      </c>
      <c r="C1857" s="4" t="s">
        <v>5543</v>
      </c>
      <c r="D1857" s="4" t="s">
        <v>5544</v>
      </c>
      <c r="E1857" s="4" t="s">
        <v>5884</v>
      </c>
      <c r="F1857" s="4" t="s">
        <v>6308</v>
      </c>
      <c r="G1857" s="4" t="s">
        <v>803</v>
      </c>
      <c r="H1857" s="4" t="s">
        <v>5</v>
      </c>
      <c r="I1857" s="7" t="s">
        <v>6377</v>
      </c>
    </row>
    <row r="1858" spans="1:9" ht="60" x14ac:dyDescent="0.25">
      <c r="A1858" s="5">
        <v>1857</v>
      </c>
      <c r="B1858" s="6" t="s">
        <v>5545</v>
      </c>
      <c r="C1858" s="4" t="s">
        <v>5546</v>
      </c>
      <c r="D1858" s="4" t="s">
        <v>5547</v>
      </c>
      <c r="E1858" s="4" t="s">
        <v>5900</v>
      </c>
      <c r="F1858" s="4" t="s">
        <v>6363</v>
      </c>
      <c r="G1858" s="4" t="s">
        <v>6114</v>
      </c>
      <c r="H1858" s="4" t="s">
        <v>9</v>
      </c>
      <c r="I1858" s="7" t="s">
        <v>6380</v>
      </c>
    </row>
    <row r="1859" spans="1:9" ht="60" x14ac:dyDescent="0.25">
      <c r="A1859" s="5">
        <v>1858</v>
      </c>
      <c r="B1859" s="6" t="s">
        <v>5548</v>
      </c>
      <c r="C1859" s="4" t="s">
        <v>5549</v>
      </c>
      <c r="D1859" s="4" t="s">
        <v>5550</v>
      </c>
      <c r="E1859" s="4" t="s">
        <v>5884</v>
      </c>
      <c r="F1859" s="4" t="s">
        <v>6308</v>
      </c>
      <c r="G1859" s="4" t="s">
        <v>803</v>
      </c>
      <c r="H1859" s="4" t="s">
        <v>5</v>
      </c>
      <c r="I1859" s="7" t="s">
        <v>6377</v>
      </c>
    </row>
    <row r="1860" spans="1:9" ht="45" x14ac:dyDescent="0.25">
      <c r="A1860" s="5">
        <v>1859</v>
      </c>
      <c r="B1860" s="6" t="s">
        <v>5551</v>
      </c>
      <c r="C1860" s="4" t="s">
        <v>5552</v>
      </c>
      <c r="D1860" s="4" t="s">
        <v>5553</v>
      </c>
      <c r="E1860" s="4" t="s">
        <v>5884</v>
      </c>
      <c r="F1860" s="4" t="s">
        <v>6308</v>
      </c>
      <c r="G1860" s="4" t="s">
        <v>803</v>
      </c>
      <c r="H1860" s="4" t="s">
        <v>5</v>
      </c>
      <c r="I1860" s="7" t="s">
        <v>6377</v>
      </c>
    </row>
    <row r="1861" spans="1:9" ht="60" x14ac:dyDescent="0.25">
      <c r="A1861" s="5">
        <v>1860</v>
      </c>
      <c r="B1861" s="6" t="s">
        <v>5554</v>
      </c>
      <c r="C1861" s="4" t="s">
        <v>5555</v>
      </c>
      <c r="D1861" s="4" t="s">
        <v>5556</v>
      </c>
      <c r="E1861" s="4" t="s">
        <v>5878</v>
      </c>
      <c r="F1861" s="4" t="s">
        <v>6334</v>
      </c>
      <c r="G1861" s="4" t="s">
        <v>6022</v>
      </c>
      <c r="H1861" s="4" t="s">
        <v>13</v>
      </c>
      <c r="I1861" s="7" t="s">
        <v>6374</v>
      </c>
    </row>
    <row r="1862" spans="1:9" ht="60" x14ac:dyDescent="0.25">
      <c r="A1862" s="5">
        <v>1861</v>
      </c>
      <c r="B1862" s="6" t="s">
        <v>5557</v>
      </c>
      <c r="C1862" s="4" t="s">
        <v>5558</v>
      </c>
      <c r="D1862" s="4" t="s">
        <v>5559</v>
      </c>
      <c r="E1862" s="4" t="s">
        <v>5884</v>
      </c>
      <c r="F1862" s="4" t="s">
        <v>5883</v>
      </c>
      <c r="G1862" s="4" t="s">
        <v>1288</v>
      </c>
      <c r="H1862" s="4" t="s">
        <v>13</v>
      </c>
      <c r="I1862" s="7" t="s">
        <v>6380</v>
      </c>
    </row>
    <row r="1863" spans="1:9" ht="60" x14ac:dyDescent="0.25">
      <c r="A1863" s="5">
        <v>1862</v>
      </c>
      <c r="B1863" s="6" t="s">
        <v>5560</v>
      </c>
      <c r="C1863" s="4" t="s">
        <v>5561</v>
      </c>
      <c r="D1863" s="4" t="s">
        <v>5562</v>
      </c>
      <c r="E1863" s="4" t="s">
        <v>5884</v>
      </c>
      <c r="F1863" s="4" t="s">
        <v>6347</v>
      </c>
      <c r="G1863" s="4" t="s">
        <v>4015</v>
      </c>
      <c r="H1863" s="4" t="s">
        <v>30</v>
      </c>
      <c r="I1863" s="7" t="s">
        <v>6376</v>
      </c>
    </row>
    <row r="1864" spans="1:9" ht="75" x14ac:dyDescent="0.25">
      <c r="A1864" s="5">
        <v>1863</v>
      </c>
      <c r="B1864" s="6" t="s">
        <v>5563</v>
      </c>
      <c r="C1864" s="4" t="s">
        <v>5564</v>
      </c>
      <c r="D1864" s="4" t="s">
        <v>5565</v>
      </c>
      <c r="E1864" s="4" t="s">
        <v>5884</v>
      </c>
      <c r="F1864" s="4" t="s">
        <v>6308</v>
      </c>
      <c r="G1864" s="4" t="s">
        <v>5897</v>
      </c>
      <c r="H1864" s="4" t="s">
        <v>13</v>
      </c>
      <c r="I1864" s="7" t="s">
        <v>6380</v>
      </c>
    </row>
    <row r="1865" spans="1:9" ht="60" x14ac:dyDescent="0.25">
      <c r="A1865" s="5">
        <v>1864</v>
      </c>
      <c r="B1865" s="6" t="s">
        <v>5566</v>
      </c>
      <c r="C1865" s="4" t="s">
        <v>5567</v>
      </c>
      <c r="D1865" s="4" t="s">
        <v>5568</v>
      </c>
      <c r="E1865" s="4" t="s">
        <v>5884</v>
      </c>
      <c r="F1865" s="4" t="s">
        <v>6357</v>
      </c>
      <c r="G1865" s="4" t="s">
        <v>5890</v>
      </c>
      <c r="H1865" s="4" t="s">
        <v>9</v>
      </c>
      <c r="I1865" s="7" t="s">
        <v>6376</v>
      </c>
    </row>
    <row r="1866" spans="1:9" ht="45" x14ac:dyDescent="0.25">
      <c r="A1866" s="5">
        <v>1865</v>
      </c>
      <c r="B1866" s="6" t="s">
        <v>5569</v>
      </c>
      <c r="C1866" s="4" t="s">
        <v>5570</v>
      </c>
      <c r="D1866" s="4" t="s">
        <v>5571</v>
      </c>
      <c r="E1866" s="4" t="s">
        <v>5878</v>
      </c>
      <c r="F1866" s="4" t="s">
        <v>6334</v>
      </c>
      <c r="G1866" s="4" t="s">
        <v>2651</v>
      </c>
      <c r="H1866" s="4" t="s">
        <v>5</v>
      </c>
      <c r="I1866" s="7" t="s">
        <v>6377</v>
      </c>
    </row>
    <row r="1867" spans="1:9" ht="60" x14ac:dyDescent="0.25">
      <c r="A1867" s="5">
        <v>1866</v>
      </c>
      <c r="B1867" s="6" t="s">
        <v>5572</v>
      </c>
      <c r="C1867" s="4" t="s">
        <v>5573</v>
      </c>
      <c r="D1867" s="4" t="s">
        <v>5574</v>
      </c>
      <c r="E1867" s="4" t="s">
        <v>5884</v>
      </c>
      <c r="F1867" s="4" t="s">
        <v>6326</v>
      </c>
      <c r="G1867" s="4" t="s">
        <v>5954</v>
      </c>
      <c r="H1867" s="4" t="s">
        <v>9</v>
      </c>
      <c r="I1867" s="7" t="s">
        <v>6376</v>
      </c>
    </row>
    <row r="1868" spans="1:9" ht="75" x14ac:dyDescent="0.25">
      <c r="A1868" s="5">
        <v>1867</v>
      </c>
      <c r="B1868" s="6" t="s">
        <v>5575</v>
      </c>
      <c r="C1868" s="4" t="s">
        <v>5576</v>
      </c>
      <c r="D1868" s="4" t="s">
        <v>5577</v>
      </c>
      <c r="E1868" s="4" t="s">
        <v>5871</v>
      </c>
      <c r="F1868" s="4" t="s">
        <v>5870</v>
      </c>
      <c r="G1868" s="4" t="s">
        <v>6011</v>
      </c>
      <c r="H1868" s="4" t="s">
        <v>25</v>
      </c>
      <c r="I1868" s="7" t="s">
        <v>6373</v>
      </c>
    </row>
    <row r="1869" spans="1:9" ht="60" x14ac:dyDescent="0.25">
      <c r="A1869" s="5">
        <v>1868</v>
      </c>
      <c r="B1869" s="6" t="s">
        <v>5578</v>
      </c>
      <c r="C1869" s="4" t="s">
        <v>5579</v>
      </c>
      <c r="D1869" s="4" t="s">
        <v>5580</v>
      </c>
      <c r="E1869" s="4" t="s">
        <v>5878</v>
      </c>
      <c r="F1869" s="4" t="s">
        <v>6334</v>
      </c>
      <c r="G1869" s="4" t="s">
        <v>2651</v>
      </c>
      <c r="H1869" s="4" t="s">
        <v>13</v>
      </c>
      <c r="I1869" s="7" t="s">
        <v>6374</v>
      </c>
    </row>
    <row r="1870" spans="1:9" ht="45" x14ac:dyDescent="0.25">
      <c r="A1870" s="5">
        <v>1869</v>
      </c>
      <c r="B1870" s="6" t="s">
        <v>5581</v>
      </c>
      <c r="C1870" s="4" t="s">
        <v>5582</v>
      </c>
      <c r="D1870" s="4" t="s">
        <v>316</v>
      </c>
      <c r="E1870" s="4" t="s">
        <v>5884</v>
      </c>
      <c r="F1870" s="4" t="s">
        <v>5883</v>
      </c>
      <c r="G1870" s="4" t="s">
        <v>1288</v>
      </c>
      <c r="H1870" s="4" t="s">
        <v>25</v>
      </c>
      <c r="I1870" s="7" t="s">
        <v>6380</v>
      </c>
    </row>
    <row r="1871" spans="1:9" ht="45" x14ac:dyDescent="0.25">
      <c r="A1871" s="5">
        <v>1870</v>
      </c>
      <c r="B1871" s="6" t="s">
        <v>5583</v>
      </c>
      <c r="C1871" s="4" t="s">
        <v>5584</v>
      </c>
      <c r="D1871" s="4" t="s">
        <v>5585</v>
      </c>
      <c r="E1871" s="4" t="s">
        <v>5878</v>
      </c>
      <c r="F1871" s="4" t="s">
        <v>6322</v>
      </c>
      <c r="G1871" s="4" t="s">
        <v>5891</v>
      </c>
      <c r="H1871" s="4" t="s">
        <v>5</v>
      </c>
      <c r="I1871" s="7" t="s">
        <v>6377</v>
      </c>
    </row>
    <row r="1872" spans="1:9" ht="60" x14ac:dyDescent="0.25">
      <c r="A1872" s="5">
        <v>1871</v>
      </c>
      <c r="B1872" s="6" t="s">
        <v>6220</v>
      </c>
      <c r="C1872" s="4" t="s">
        <v>6221</v>
      </c>
      <c r="D1872" s="4" t="s">
        <v>6222</v>
      </c>
      <c r="E1872" s="4" t="s">
        <v>5884</v>
      </c>
      <c r="F1872" s="4" t="s">
        <v>6347</v>
      </c>
      <c r="G1872" s="4" t="s">
        <v>4015</v>
      </c>
      <c r="H1872" s="4" t="s">
        <v>4</v>
      </c>
      <c r="I1872" s="7" t="s">
        <v>6376</v>
      </c>
    </row>
    <row r="1873" spans="1:9" ht="60" x14ac:dyDescent="0.25">
      <c r="A1873" s="5">
        <v>1872</v>
      </c>
      <c r="B1873" s="6" t="s">
        <v>6223</v>
      </c>
      <c r="C1873" s="4" t="s">
        <v>6224</v>
      </c>
      <c r="D1873" s="4" t="s">
        <v>6225</v>
      </c>
      <c r="E1873" s="4" t="s">
        <v>5884</v>
      </c>
      <c r="F1873" s="4" t="s">
        <v>6361</v>
      </c>
      <c r="G1873" s="4" t="s">
        <v>5936</v>
      </c>
      <c r="H1873" s="4" t="s">
        <v>9</v>
      </c>
      <c r="I1873" s="7" t="s">
        <v>6376</v>
      </c>
    </row>
    <row r="1874" spans="1:9" ht="75" x14ac:dyDescent="0.25">
      <c r="A1874" s="5">
        <v>1873</v>
      </c>
      <c r="B1874" s="6" t="s">
        <v>5586</v>
      </c>
      <c r="C1874" s="4" t="s">
        <v>5587</v>
      </c>
      <c r="D1874" s="4" t="s">
        <v>5588</v>
      </c>
      <c r="E1874" s="4" t="s">
        <v>5878</v>
      </c>
      <c r="F1874" s="4" t="s">
        <v>6334</v>
      </c>
      <c r="G1874" s="4" t="s">
        <v>5895</v>
      </c>
      <c r="H1874" s="4" t="s">
        <v>9</v>
      </c>
      <c r="I1874" s="7" t="s">
        <v>6375</v>
      </c>
    </row>
    <row r="1875" spans="1:9" ht="60" x14ac:dyDescent="0.25">
      <c r="A1875" s="5">
        <v>1874</v>
      </c>
      <c r="B1875" s="6" t="s">
        <v>5589</v>
      </c>
      <c r="C1875" s="4" t="s">
        <v>5590</v>
      </c>
      <c r="D1875" s="4" t="s">
        <v>5591</v>
      </c>
      <c r="E1875" s="4" t="s">
        <v>5878</v>
      </c>
      <c r="F1875" s="4" t="s">
        <v>6334</v>
      </c>
      <c r="G1875" s="4" t="s">
        <v>6001</v>
      </c>
      <c r="H1875" s="4" t="s">
        <v>13</v>
      </c>
      <c r="I1875" s="7" t="s">
        <v>6374</v>
      </c>
    </row>
    <row r="1876" spans="1:9" ht="60" x14ac:dyDescent="0.25">
      <c r="A1876" s="5">
        <v>1875</v>
      </c>
      <c r="B1876" s="6" t="s">
        <v>5592</v>
      </c>
      <c r="C1876" s="4" t="s">
        <v>5593</v>
      </c>
      <c r="D1876" s="4" t="s">
        <v>5594</v>
      </c>
      <c r="E1876" s="4" t="s">
        <v>5884</v>
      </c>
      <c r="F1876" s="4" t="s">
        <v>6308</v>
      </c>
      <c r="G1876" s="4" t="s">
        <v>803</v>
      </c>
      <c r="H1876" s="4" t="s">
        <v>30</v>
      </c>
      <c r="I1876" s="7" t="s">
        <v>6380</v>
      </c>
    </row>
    <row r="1877" spans="1:9" ht="105" x14ac:dyDescent="0.25">
      <c r="A1877" s="5">
        <v>1876</v>
      </c>
      <c r="B1877" s="6" t="s">
        <v>5595</v>
      </c>
      <c r="C1877" s="4" t="s">
        <v>5596</v>
      </c>
      <c r="D1877" s="4" t="s">
        <v>5597</v>
      </c>
      <c r="E1877" s="4" t="s">
        <v>5878</v>
      </c>
      <c r="F1877" s="4" t="s">
        <v>6334</v>
      </c>
      <c r="G1877" s="4" t="s">
        <v>5895</v>
      </c>
      <c r="H1877" s="4" t="s">
        <v>4</v>
      </c>
      <c r="I1877" s="7" t="s">
        <v>6375</v>
      </c>
    </row>
    <row r="1878" spans="1:9" ht="60" x14ac:dyDescent="0.25">
      <c r="A1878" s="5">
        <v>1877</v>
      </c>
      <c r="B1878" s="6" t="s">
        <v>5598</v>
      </c>
      <c r="C1878" s="4" t="s">
        <v>5599</v>
      </c>
      <c r="D1878" s="4" t="s">
        <v>5600</v>
      </c>
      <c r="E1878" s="4" t="s">
        <v>5887</v>
      </c>
      <c r="F1878" s="4" t="s">
        <v>6348</v>
      </c>
      <c r="G1878" s="4" t="s">
        <v>5888</v>
      </c>
      <c r="H1878" s="4" t="s">
        <v>25</v>
      </c>
      <c r="I1878" s="7" t="s">
        <v>6378</v>
      </c>
    </row>
    <row r="1879" spans="1:9" ht="60" x14ac:dyDescent="0.25">
      <c r="A1879" s="5">
        <v>1878</v>
      </c>
      <c r="B1879" s="6" t="s">
        <v>5601</v>
      </c>
      <c r="C1879" s="4" t="s">
        <v>5602</v>
      </c>
      <c r="D1879" s="4" t="s">
        <v>5603</v>
      </c>
      <c r="E1879" s="4" t="s">
        <v>5884</v>
      </c>
      <c r="F1879" s="4" t="s">
        <v>6343</v>
      </c>
      <c r="G1879" s="4" t="s">
        <v>5918</v>
      </c>
      <c r="H1879" s="4" t="s">
        <v>5</v>
      </c>
      <c r="I1879" s="7" t="s">
        <v>6375</v>
      </c>
    </row>
    <row r="1880" spans="1:9" ht="90" x14ac:dyDescent="0.25">
      <c r="A1880" s="5">
        <v>1879</v>
      </c>
      <c r="B1880" s="6" t="s">
        <v>5604</v>
      </c>
      <c r="C1880" s="4" t="s">
        <v>5605</v>
      </c>
      <c r="D1880" s="4" t="s">
        <v>5606</v>
      </c>
      <c r="E1880" s="4" t="s">
        <v>5878</v>
      </c>
      <c r="F1880" s="4" t="s">
        <v>6334</v>
      </c>
      <c r="G1880" s="4" t="s">
        <v>397</v>
      </c>
      <c r="H1880" s="4" t="s">
        <v>13</v>
      </c>
      <c r="I1880" s="7" t="s">
        <v>6374</v>
      </c>
    </row>
    <row r="1881" spans="1:9" ht="75" x14ac:dyDescent="0.25">
      <c r="A1881" s="5">
        <v>1880</v>
      </c>
      <c r="B1881" s="6" t="s">
        <v>5607</v>
      </c>
      <c r="C1881" s="4" t="s">
        <v>5608</v>
      </c>
      <c r="D1881" s="4" t="s">
        <v>5609</v>
      </c>
      <c r="E1881" s="4" t="s">
        <v>5900</v>
      </c>
      <c r="F1881" s="4" t="s">
        <v>6360</v>
      </c>
      <c r="G1881" s="4" t="s">
        <v>138</v>
      </c>
      <c r="H1881" s="4" t="s">
        <v>17</v>
      </c>
      <c r="I1881" s="7" t="s">
        <v>6380</v>
      </c>
    </row>
    <row r="1882" spans="1:9" ht="60" x14ac:dyDescent="0.25">
      <c r="A1882" s="5">
        <v>1881</v>
      </c>
      <c r="B1882" s="6" t="s">
        <v>5610</v>
      </c>
      <c r="C1882" s="4" t="s">
        <v>5611</v>
      </c>
      <c r="D1882" s="4" t="s">
        <v>5612</v>
      </c>
      <c r="E1882" s="4" t="s">
        <v>5878</v>
      </c>
      <c r="F1882" s="4" t="s">
        <v>6334</v>
      </c>
      <c r="G1882" s="4" t="s">
        <v>5895</v>
      </c>
      <c r="H1882" s="4" t="s">
        <v>13</v>
      </c>
      <c r="I1882" s="7" t="s">
        <v>6375</v>
      </c>
    </row>
    <row r="1883" spans="1:9" ht="60" x14ac:dyDescent="0.25">
      <c r="A1883" s="5">
        <v>1882</v>
      </c>
      <c r="B1883" s="6" t="s">
        <v>5613</v>
      </c>
      <c r="C1883" s="4" t="s">
        <v>5614</v>
      </c>
      <c r="D1883" s="4" t="s">
        <v>5615</v>
      </c>
      <c r="E1883" s="4" t="s">
        <v>5869</v>
      </c>
      <c r="F1883" s="4" t="s">
        <v>5914</v>
      </c>
      <c r="G1883" s="4" t="s">
        <v>5960</v>
      </c>
      <c r="H1883" s="4" t="s">
        <v>13</v>
      </c>
      <c r="I1883" s="7" t="s">
        <v>6373</v>
      </c>
    </row>
    <row r="1884" spans="1:9" ht="45" x14ac:dyDescent="0.25">
      <c r="A1884" s="5">
        <v>1883</v>
      </c>
      <c r="B1884" s="6" t="s">
        <v>5616</v>
      </c>
      <c r="C1884" s="4" t="s">
        <v>5617</v>
      </c>
      <c r="D1884" s="4" t="s">
        <v>5618</v>
      </c>
      <c r="E1884" s="4" t="s">
        <v>5887</v>
      </c>
      <c r="F1884" s="4" t="s">
        <v>6348</v>
      </c>
      <c r="G1884" s="4" t="s">
        <v>5888</v>
      </c>
      <c r="H1884" s="4" t="s">
        <v>5</v>
      </c>
      <c r="I1884" s="7" t="s">
        <v>6377</v>
      </c>
    </row>
    <row r="1885" spans="1:9" ht="60" x14ac:dyDescent="0.25">
      <c r="A1885" s="5">
        <v>1884</v>
      </c>
      <c r="B1885" s="6" t="s">
        <v>5619</v>
      </c>
      <c r="C1885" s="4" t="s">
        <v>5620</v>
      </c>
      <c r="D1885" s="4" t="s">
        <v>5082</v>
      </c>
      <c r="E1885" s="4" t="s">
        <v>5869</v>
      </c>
      <c r="F1885" s="4" t="s">
        <v>6313</v>
      </c>
      <c r="G1885" s="4" t="s">
        <v>5881</v>
      </c>
      <c r="H1885" s="4" t="s">
        <v>17</v>
      </c>
      <c r="I1885" s="7" t="s">
        <v>6373</v>
      </c>
    </row>
    <row r="1886" spans="1:9" ht="60" x14ac:dyDescent="0.25">
      <c r="A1886" s="5">
        <v>1885</v>
      </c>
      <c r="B1886" s="6" t="s">
        <v>5621</v>
      </c>
      <c r="C1886" s="4" t="s">
        <v>5622</v>
      </c>
      <c r="D1886" s="4" t="s">
        <v>5623</v>
      </c>
      <c r="E1886" s="4" t="s">
        <v>5884</v>
      </c>
      <c r="F1886" s="4" t="s">
        <v>6357</v>
      </c>
      <c r="G1886" s="4" t="s">
        <v>3170</v>
      </c>
      <c r="H1886" s="4" t="s">
        <v>5</v>
      </c>
      <c r="I1886" s="7" t="s">
        <v>6377</v>
      </c>
    </row>
    <row r="1887" spans="1:9" ht="120" x14ac:dyDescent="0.25">
      <c r="A1887" s="5">
        <v>1886</v>
      </c>
      <c r="B1887" s="6" t="s">
        <v>5624</v>
      </c>
      <c r="C1887" s="4" t="s">
        <v>5625</v>
      </c>
      <c r="D1887" s="4" t="s">
        <v>5626</v>
      </c>
      <c r="E1887" s="4" t="s">
        <v>5871</v>
      </c>
      <c r="F1887" s="4" t="s">
        <v>6364</v>
      </c>
      <c r="G1887" s="4" t="s">
        <v>5880</v>
      </c>
      <c r="H1887" s="4" t="s">
        <v>13</v>
      </c>
      <c r="I1887" s="7" t="s">
        <v>6373</v>
      </c>
    </row>
    <row r="1888" spans="1:9" ht="60" x14ac:dyDescent="0.25">
      <c r="A1888" s="5">
        <v>1887</v>
      </c>
      <c r="B1888" s="6" t="s">
        <v>5627</v>
      </c>
      <c r="C1888" s="4" t="s">
        <v>5628</v>
      </c>
      <c r="D1888" s="4" t="s">
        <v>5629</v>
      </c>
      <c r="E1888" s="4" t="s">
        <v>5878</v>
      </c>
      <c r="F1888" s="4" t="s">
        <v>6355</v>
      </c>
      <c r="G1888" s="4" t="s">
        <v>5630</v>
      </c>
      <c r="H1888" s="4" t="s">
        <v>25</v>
      </c>
      <c r="I1888" s="7" t="s">
        <v>6374</v>
      </c>
    </row>
    <row r="1889" spans="1:9" ht="120" x14ac:dyDescent="0.25">
      <c r="A1889" s="5">
        <v>1888</v>
      </c>
      <c r="B1889" s="6" t="s">
        <v>5631</v>
      </c>
      <c r="C1889" s="4" t="s">
        <v>5632</v>
      </c>
      <c r="D1889" s="4" t="s">
        <v>5633</v>
      </c>
      <c r="E1889" s="4" t="s">
        <v>5878</v>
      </c>
      <c r="F1889" s="4" t="s">
        <v>6334</v>
      </c>
      <c r="G1889" s="4" t="s">
        <v>6022</v>
      </c>
      <c r="H1889" s="4" t="s">
        <v>13</v>
      </c>
      <c r="I1889" s="7" t="s">
        <v>6374</v>
      </c>
    </row>
    <row r="1890" spans="1:9" ht="45" x14ac:dyDescent="0.25">
      <c r="A1890" s="5">
        <v>1889</v>
      </c>
      <c r="B1890" s="6" t="s">
        <v>5634</v>
      </c>
      <c r="C1890" s="4" t="s">
        <v>5635</v>
      </c>
      <c r="D1890" s="4" t="s">
        <v>5636</v>
      </c>
      <c r="E1890" s="4" t="s">
        <v>5869</v>
      </c>
      <c r="F1890" s="4" t="s">
        <v>6345</v>
      </c>
      <c r="G1890" s="4" t="s">
        <v>5921</v>
      </c>
      <c r="H1890" s="4" t="s">
        <v>13</v>
      </c>
      <c r="I1890" s="7" t="s">
        <v>6373</v>
      </c>
    </row>
    <row r="1891" spans="1:9" ht="60" x14ac:dyDescent="0.25">
      <c r="A1891" s="5">
        <v>1890</v>
      </c>
      <c r="B1891" s="6" t="s">
        <v>5637</v>
      </c>
      <c r="C1891" s="4" t="s">
        <v>5638</v>
      </c>
      <c r="D1891" s="4" t="s">
        <v>2066</v>
      </c>
      <c r="E1891" s="4" t="s">
        <v>5878</v>
      </c>
      <c r="F1891" s="4" t="s">
        <v>6334</v>
      </c>
      <c r="G1891" s="4" t="s">
        <v>2651</v>
      </c>
      <c r="H1891" s="4" t="s">
        <v>13</v>
      </c>
      <c r="I1891" s="7" t="s">
        <v>6374</v>
      </c>
    </row>
    <row r="1892" spans="1:9" ht="60" x14ac:dyDescent="0.25">
      <c r="A1892" s="5">
        <v>1891</v>
      </c>
      <c r="B1892" s="6" t="s">
        <v>5639</v>
      </c>
      <c r="C1892" s="4" t="s">
        <v>5640</v>
      </c>
      <c r="D1892" s="4" t="s">
        <v>5641</v>
      </c>
      <c r="E1892" s="4" t="s">
        <v>5878</v>
      </c>
      <c r="F1892" s="4" t="s">
        <v>6334</v>
      </c>
      <c r="G1892" s="4" t="s">
        <v>1070</v>
      </c>
      <c r="H1892" s="4" t="s">
        <v>25</v>
      </c>
      <c r="I1892" s="7" t="s">
        <v>6374</v>
      </c>
    </row>
    <row r="1893" spans="1:9" ht="60" x14ac:dyDescent="0.25">
      <c r="A1893" s="5">
        <v>1892</v>
      </c>
      <c r="B1893" s="6" t="s">
        <v>5642</v>
      </c>
      <c r="C1893" s="4" t="s">
        <v>2374</v>
      </c>
      <c r="D1893" s="4" t="s">
        <v>2375</v>
      </c>
      <c r="E1893" s="4" t="s">
        <v>5878</v>
      </c>
      <c r="F1893" s="4" t="s">
        <v>6334</v>
      </c>
      <c r="G1893" s="4" t="s">
        <v>397</v>
      </c>
      <c r="H1893" s="4" t="s">
        <v>9</v>
      </c>
      <c r="I1893" s="7" t="s">
        <v>6374</v>
      </c>
    </row>
    <row r="1894" spans="1:9" ht="45" x14ac:dyDescent="0.25">
      <c r="A1894" s="5">
        <v>1893</v>
      </c>
      <c r="B1894" s="6" t="s">
        <v>5643</v>
      </c>
      <c r="C1894" s="4" t="s">
        <v>5644</v>
      </c>
      <c r="D1894" s="4" t="s">
        <v>5645</v>
      </c>
      <c r="E1894" s="4" t="s">
        <v>5884</v>
      </c>
      <c r="F1894" s="4" t="s">
        <v>6357</v>
      </c>
      <c r="G1894" s="4" t="s">
        <v>1499</v>
      </c>
      <c r="H1894" s="4" t="s">
        <v>13</v>
      </c>
      <c r="I1894" s="7" t="s">
        <v>6376</v>
      </c>
    </row>
    <row r="1895" spans="1:9" ht="60" x14ac:dyDescent="0.25">
      <c r="A1895" s="5">
        <v>1894</v>
      </c>
      <c r="B1895" s="6" t="s">
        <v>5646</v>
      </c>
      <c r="C1895" s="4" t="s">
        <v>5647</v>
      </c>
      <c r="D1895" s="4" t="s">
        <v>5648</v>
      </c>
      <c r="E1895" s="4" t="s">
        <v>5878</v>
      </c>
      <c r="F1895" s="4" t="s">
        <v>6334</v>
      </c>
      <c r="G1895" s="4" t="s">
        <v>5895</v>
      </c>
      <c r="H1895" s="4" t="s">
        <v>4</v>
      </c>
      <c r="I1895" s="7" t="s">
        <v>6375</v>
      </c>
    </row>
    <row r="1896" spans="1:9" ht="60" x14ac:dyDescent="0.25">
      <c r="A1896" s="5">
        <v>1895</v>
      </c>
      <c r="B1896" s="6" t="s">
        <v>5649</v>
      </c>
      <c r="C1896" s="4" t="s">
        <v>5650</v>
      </c>
      <c r="D1896" s="4" t="s">
        <v>5651</v>
      </c>
      <c r="E1896" s="4" t="s">
        <v>5878</v>
      </c>
      <c r="F1896" s="4" t="s">
        <v>6334</v>
      </c>
      <c r="G1896" s="4" t="s">
        <v>5901</v>
      </c>
      <c r="H1896" s="4" t="s">
        <v>13</v>
      </c>
      <c r="I1896" s="7" t="s">
        <v>6374</v>
      </c>
    </row>
    <row r="1897" spans="1:9" ht="60" x14ac:dyDescent="0.25">
      <c r="A1897" s="5">
        <v>1896</v>
      </c>
      <c r="B1897" s="6" t="s">
        <v>5652</v>
      </c>
      <c r="C1897" s="4" t="s">
        <v>5653</v>
      </c>
      <c r="D1897" s="4" t="s">
        <v>5654</v>
      </c>
      <c r="E1897" s="4" t="s">
        <v>5869</v>
      </c>
      <c r="F1897" s="4" t="s">
        <v>6353</v>
      </c>
      <c r="G1897" s="4" t="s">
        <v>5908</v>
      </c>
      <c r="H1897" s="4" t="s">
        <v>13</v>
      </c>
      <c r="I1897" s="7" t="s">
        <v>6373</v>
      </c>
    </row>
    <row r="1898" spans="1:9" ht="60" x14ac:dyDescent="0.25">
      <c r="A1898" s="5">
        <v>1897</v>
      </c>
      <c r="B1898" s="6" t="s">
        <v>5655</v>
      </c>
      <c r="C1898" s="4" t="s">
        <v>846</v>
      </c>
      <c r="D1898" s="4" t="s">
        <v>847</v>
      </c>
      <c r="E1898" s="4" t="s">
        <v>5884</v>
      </c>
      <c r="F1898" s="4" t="s">
        <v>6343</v>
      </c>
      <c r="G1898" s="4" t="s">
        <v>5919</v>
      </c>
      <c r="H1898" s="4" t="s">
        <v>9</v>
      </c>
      <c r="I1898" s="7" t="s">
        <v>6376</v>
      </c>
    </row>
    <row r="1899" spans="1:9" ht="45" x14ac:dyDescent="0.25">
      <c r="A1899" s="5">
        <v>1898</v>
      </c>
      <c r="B1899" s="6" t="s">
        <v>5656</v>
      </c>
      <c r="C1899" s="4" t="s">
        <v>5657</v>
      </c>
      <c r="D1899" s="4" t="s">
        <v>5658</v>
      </c>
      <c r="E1899" s="4" t="s">
        <v>5884</v>
      </c>
      <c r="F1899" s="4" t="s">
        <v>6337</v>
      </c>
      <c r="G1899" s="4" t="s">
        <v>3237</v>
      </c>
      <c r="H1899" s="4" t="s">
        <v>5</v>
      </c>
      <c r="I1899" s="7" t="s">
        <v>6377</v>
      </c>
    </row>
    <row r="1900" spans="1:9" ht="45" x14ac:dyDescent="0.25">
      <c r="A1900" s="5">
        <v>1899</v>
      </c>
      <c r="B1900" s="6" t="s">
        <v>5659</v>
      </c>
      <c r="C1900" s="4" t="s">
        <v>5660</v>
      </c>
      <c r="D1900" s="4" t="s">
        <v>5661</v>
      </c>
      <c r="E1900" s="4" t="s">
        <v>5884</v>
      </c>
      <c r="F1900" s="4" t="s">
        <v>6357</v>
      </c>
      <c r="G1900" s="4" t="s">
        <v>3170</v>
      </c>
      <c r="H1900" s="4" t="s">
        <v>4</v>
      </c>
      <c r="I1900" s="7" t="s">
        <v>6376</v>
      </c>
    </row>
    <row r="1901" spans="1:9" ht="30" x14ac:dyDescent="0.25">
      <c r="A1901" s="5">
        <v>1900</v>
      </c>
      <c r="B1901" s="6" t="s">
        <v>5662</v>
      </c>
      <c r="C1901" s="4" t="s">
        <v>5663</v>
      </c>
      <c r="D1901" s="4" t="s">
        <v>5664</v>
      </c>
      <c r="E1901" s="4" t="s">
        <v>5869</v>
      </c>
      <c r="F1901" s="4" t="s">
        <v>6345</v>
      </c>
      <c r="G1901" s="4" t="s">
        <v>5921</v>
      </c>
      <c r="H1901" s="4" t="s">
        <v>5</v>
      </c>
      <c r="I1901" s="7" t="s">
        <v>6377</v>
      </c>
    </row>
    <row r="1902" spans="1:9" ht="90" x14ac:dyDescent="0.25">
      <c r="A1902" s="5">
        <v>1901</v>
      </c>
      <c r="B1902" s="6" t="s">
        <v>5665</v>
      </c>
      <c r="C1902" s="4" t="s">
        <v>5666</v>
      </c>
      <c r="D1902" s="4" t="s">
        <v>5667</v>
      </c>
      <c r="E1902" s="4" t="s">
        <v>5887</v>
      </c>
      <c r="F1902" s="4" t="s">
        <v>6348</v>
      </c>
      <c r="G1902" s="4" t="s">
        <v>5668</v>
      </c>
      <c r="H1902" s="4" t="s">
        <v>13</v>
      </c>
      <c r="I1902" s="7" t="s">
        <v>6378</v>
      </c>
    </row>
    <row r="1903" spans="1:9" ht="45" x14ac:dyDescent="0.25">
      <c r="A1903" s="5">
        <v>1902</v>
      </c>
      <c r="B1903" s="6" t="s">
        <v>5669</v>
      </c>
      <c r="C1903" s="4" t="s">
        <v>5670</v>
      </c>
      <c r="D1903" s="4" t="s">
        <v>5671</v>
      </c>
      <c r="E1903" s="4" t="s">
        <v>5878</v>
      </c>
      <c r="F1903" s="4" t="s">
        <v>6334</v>
      </c>
      <c r="G1903" s="4" t="s">
        <v>397</v>
      </c>
      <c r="H1903" s="4" t="s">
        <v>4</v>
      </c>
      <c r="I1903" s="7" t="s">
        <v>6374</v>
      </c>
    </row>
    <row r="1904" spans="1:9" ht="75" x14ac:dyDescent="0.25">
      <c r="A1904" s="5">
        <v>1903</v>
      </c>
      <c r="B1904" s="6" t="s">
        <v>5672</v>
      </c>
      <c r="C1904" s="4" t="s">
        <v>5673</v>
      </c>
      <c r="D1904" s="4" t="s">
        <v>5674</v>
      </c>
      <c r="E1904" s="4" t="s">
        <v>5869</v>
      </c>
      <c r="F1904" s="4" t="s">
        <v>6353</v>
      </c>
      <c r="G1904" s="4" t="s">
        <v>5908</v>
      </c>
      <c r="H1904" s="4" t="s">
        <v>13</v>
      </c>
      <c r="I1904" s="7" t="s">
        <v>6373</v>
      </c>
    </row>
    <row r="1905" spans="1:9" ht="60" x14ac:dyDescent="0.25">
      <c r="A1905" s="5">
        <v>1904</v>
      </c>
      <c r="B1905" s="6" t="s">
        <v>5675</v>
      </c>
      <c r="C1905" s="4" t="s">
        <v>5676</v>
      </c>
      <c r="D1905" s="4" t="s">
        <v>5677</v>
      </c>
      <c r="E1905" s="4" t="s">
        <v>5878</v>
      </c>
      <c r="F1905" s="4" t="s">
        <v>6334</v>
      </c>
      <c r="G1905" s="4" t="s">
        <v>1036</v>
      </c>
      <c r="H1905" s="4" t="s">
        <v>9</v>
      </c>
      <c r="I1905" s="7" t="s">
        <v>6374</v>
      </c>
    </row>
    <row r="1906" spans="1:9" ht="45" x14ac:dyDescent="0.25">
      <c r="A1906" s="5">
        <v>1905</v>
      </c>
      <c r="B1906" s="6" t="s">
        <v>6226</v>
      </c>
      <c r="C1906" s="4" t="s">
        <v>6227</v>
      </c>
      <c r="D1906" s="4" t="s">
        <v>6228</v>
      </c>
      <c r="E1906" s="4" t="s">
        <v>5887</v>
      </c>
      <c r="F1906" s="4" t="s">
        <v>6348</v>
      </c>
      <c r="G1906" s="4" t="s">
        <v>6075</v>
      </c>
      <c r="H1906" s="4" t="s">
        <v>13</v>
      </c>
      <c r="I1906" s="7" t="s">
        <v>6378</v>
      </c>
    </row>
    <row r="1907" spans="1:9" ht="60" x14ac:dyDescent="0.25">
      <c r="A1907" s="5">
        <v>1906</v>
      </c>
      <c r="B1907" s="6" t="s">
        <v>5678</v>
      </c>
      <c r="C1907" s="4" t="s">
        <v>5679</v>
      </c>
      <c r="D1907" s="4" t="s">
        <v>5680</v>
      </c>
      <c r="E1907" s="4" t="s">
        <v>5884</v>
      </c>
      <c r="F1907" s="4" t="s">
        <v>6357</v>
      </c>
      <c r="G1907" s="4" t="s">
        <v>3170</v>
      </c>
      <c r="H1907" s="4" t="s">
        <v>13</v>
      </c>
      <c r="I1907" s="7" t="s">
        <v>6376</v>
      </c>
    </row>
    <row r="1908" spans="1:9" ht="90" x14ac:dyDescent="0.25">
      <c r="A1908" s="5">
        <v>1907</v>
      </c>
      <c r="B1908" s="6" t="s">
        <v>5681</v>
      </c>
      <c r="C1908" s="4" t="s">
        <v>5682</v>
      </c>
      <c r="D1908" s="4" t="s">
        <v>5683</v>
      </c>
      <c r="E1908" s="4" t="s">
        <v>5878</v>
      </c>
      <c r="F1908" s="4" t="s">
        <v>6334</v>
      </c>
      <c r="G1908" s="4" t="s">
        <v>2651</v>
      </c>
      <c r="H1908" s="4" t="s">
        <v>25</v>
      </c>
      <c r="I1908" s="7" t="s">
        <v>6374</v>
      </c>
    </row>
    <row r="1909" spans="1:9" ht="45" x14ac:dyDescent="0.25">
      <c r="A1909" s="5">
        <v>1908</v>
      </c>
      <c r="B1909" s="6" t="s">
        <v>5684</v>
      </c>
      <c r="C1909" s="4" t="s">
        <v>5685</v>
      </c>
      <c r="D1909" s="4" t="s">
        <v>5686</v>
      </c>
      <c r="E1909" s="4" t="s">
        <v>5878</v>
      </c>
      <c r="F1909" s="4" t="s">
        <v>6334</v>
      </c>
      <c r="G1909" s="4" t="s">
        <v>641</v>
      </c>
      <c r="H1909" s="4" t="s">
        <v>5</v>
      </c>
      <c r="I1909" s="7" t="s">
        <v>6377</v>
      </c>
    </row>
    <row r="1910" spans="1:9" ht="60" x14ac:dyDescent="0.25">
      <c r="A1910" s="5">
        <v>1909</v>
      </c>
      <c r="B1910" s="6" t="s">
        <v>5687</v>
      </c>
      <c r="C1910" s="4" t="s">
        <v>5688</v>
      </c>
      <c r="D1910" s="4" t="s">
        <v>5689</v>
      </c>
      <c r="E1910" s="4" t="s">
        <v>5878</v>
      </c>
      <c r="F1910" s="4" t="s">
        <v>6312</v>
      </c>
      <c r="G1910" s="4" t="s">
        <v>5905</v>
      </c>
      <c r="H1910" s="4" t="s">
        <v>9</v>
      </c>
      <c r="I1910" s="7" t="s">
        <v>6374</v>
      </c>
    </row>
    <row r="1911" spans="1:9" ht="45" x14ac:dyDescent="0.25">
      <c r="A1911" s="5">
        <v>1910</v>
      </c>
      <c r="B1911" s="6" t="s">
        <v>5690</v>
      </c>
      <c r="C1911" s="4" t="s">
        <v>5691</v>
      </c>
      <c r="D1911" s="4" t="s">
        <v>5692</v>
      </c>
      <c r="E1911" s="4" t="s">
        <v>5869</v>
      </c>
      <c r="F1911" s="4" t="s">
        <v>6353</v>
      </c>
      <c r="G1911" s="4" t="s">
        <v>5908</v>
      </c>
      <c r="H1911" s="4" t="s">
        <v>13</v>
      </c>
      <c r="I1911" s="7" t="s">
        <v>6373</v>
      </c>
    </row>
    <row r="1912" spans="1:9" ht="75" x14ac:dyDescent="0.25">
      <c r="A1912" s="5">
        <v>1911</v>
      </c>
      <c r="B1912" s="6" t="s">
        <v>5693</v>
      </c>
      <c r="C1912" s="4" t="s">
        <v>5694</v>
      </c>
      <c r="D1912" s="4" t="s">
        <v>5695</v>
      </c>
      <c r="E1912" s="4" t="s">
        <v>5878</v>
      </c>
      <c r="F1912" s="4" t="s">
        <v>6335</v>
      </c>
      <c r="G1912" s="4" t="s">
        <v>368</v>
      </c>
      <c r="H1912" s="4" t="s">
        <v>13</v>
      </c>
      <c r="I1912" s="7" t="s">
        <v>6374</v>
      </c>
    </row>
    <row r="1913" spans="1:9" ht="45" x14ac:dyDescent="0.25">
      <c r="A1913" s="5">
        <v>1912</v>
      </c>
      <c r="B1913" s="6" t="s">
        <v>5696</v>
      </c>
      <c r="C1913" s="4" t="s">
        <v>5697</v>
      </c>
      <c r="D1913" s="4" t="s">
        <v>5698</v>
      </c>
      <c r="E1913" s="4" t="s">
        <v>5878</v>
      </c>
      <c r="F1913" s="4" t="s">
        <v>6334</v>
      </c>
      <c r="G1913" s="4" t="s">
        <v>1014</v>
      </c>
      <c r="H1913" s="4" t="s">
        <v>5</v>
      </c>
      <c r="I1913" s="7" t="s">
        <v>6377</v>
      </c>
    </row>
    <row r="1914" spans="1:9" ht="105" x14ac:dyDescent="0.25">
      <c r="A1914" s="5">
        <v>1913</v>
      </c>
      <c r="B1914" s="6" t="s">
        <v>5699</v>
      </c>
      <c r="C1914" s="4" t="s">
        <v>5700</v>
      </c>
      <c r="D1914" s="4" t="s">
        <v>5701</v>
      </c>
      <c r="E1914" s="4" t="s">
        <v>5887</v>
      </c>
      <c r="F1914" s="4" t="s">
        <v>6348</v>
      </c>
      <c r="G1914" s="4" t="s">
        <v>6125</v>
      </c>
      <c r="H1914" s="4" t="s">
        <v>13</v>
      </c>
      <c r="I1914" s="7" t="s">
        <v>6378</v>
      </c>
    </row>
    <row r="1915" spans="1:9" ht="75" x14ac:dyDescent="0.25">
      <c r="A1915" s="5">
        <v>1914</v>
      </c>
      <c r="B1915" s="6" t="s">
        <v>5702</v>
      </c>
      <c r="C1915" s="4" t="s">
        <v>5703</v>
      </c>
      <c r="D1915" s="4" t="s">
        <v>5704</v>
      </c>
      <c r="E1915" s="4" t="s">
        <v>5878</v>
      </c>
      <c r="F1915" s="4" t="s">
        <v>6334</v>
      </c>
      <c r="G1915" s="4" t="s">
        <v>2651</v>
      </c>
      <c r="H1915" s="4" t="s">
        <v>13</v>
      </c>
      <c r="I1915" s="7" t="s">
        <v>6374</v>
      </c>
    </row>
    <row r="1916" spans="1:9" ht="60" x14ac:dyDescent="0.25">
      <c r="A1916" s="5">
        <v>1915</v>
      </c>
      <c r="B1916" s="6" t="s">
        <v>5705</v>
      </c>
      <c r="C1916" s="4" t="s">
        <v>5706</v>
      </c>
      <c r="D1916" s="4" t="s">
        <v>5707</v>
      </c>
      <c r="E1916" s="4" t="s">
        <v>5869</v>
      </c>
      <c r="F1916" s="4" t="s">
        <v>6345</v>
      </c>
      <c r="G1916" s="4" t="s">
        <v>5965</v>
      </c>
      <c r="H1916" s="4" t="s">
        <v>9</v>
      </c>
      <c r="I1916" s="7" t="s">
        <v>6373</v>
      </c>
    </row>
    <row r="1917" spans="1:9" ht="60" x14ac:dyDescent="0.25">
      <c r="A1917" s="5">
        <v>1916</v>
      </c>
      <c r="B1917" s="6" t="s">
        <v>5708</v>
      </c>
      <c r="C1917" s="4" t="s">
        <v>5709</v>
      </c>
      <c r="D1917" s="4" t="s">
        <v>5710</v>
      </c>
      <c r="E1917" s="4" t="s">
        <v>5878</v>
      </c>
      <c r="F1917" s="4" t="s">
        <v>6334</v>
      </c>
      <c r="G1917" s="4" t="s">
        <v>5982</v>
      </c>
      <c r="H1917" s="4" t="s">
        <v>13</v>
      </c>
      <c r="I1917" s="7" t="s">
        <v>6374</v>
      </c>
    </row>
    <row r="1918" spans="1:9" ht="45" x14ac:dyDescent="0.25">
      <c r="A1918" s="5">
        <v>1917</v>
      </c>
      <c r="B1918" s="6" t="s">
        <v>5711</v>
      </c>
      <c r="C1918" s="4" t="s">
        <v>5712</v>
      </c>
      <c r="D1918" s="4" t="s">
        <v>5713</v>
      </c>
      <c r="E1918" s="4" t="s">
        <v>5869</v>
      </c>
      <c r="F1918" s="4" t="s">
        <v>6345</v>
      </c>
      <c r="G1918" s="4" t="s">
        <v>6110</v>
      </c>
      <c r="H1918" s="4" t="s">
        <v>13</v>
      </c>
      <c r="I1918" s="7" t="s">
        <v>6373</v>
      </c>
    </row>
    <row r="1919" spans="1:9" ht="60" x14ac:dyDescent="0.25">
      <c r="A1919" s="5">
        <v>1918</v>
      </c>
      <c r="B1919" s="6" t="s">
        <v>5714</v>
      </c>
      <c r="C1919" s="4" t="s">
        <v>5715</v>
      </c>
      <c r="D1919" s="4" t="s">
        <v>5716</v>
      </c>
      <c r="E1919" s="4" t="s">
        <v>5900</v>
      </c>
      <c r="F1919" s="4" t="s">
        <v>6352</v>
      </c>
      <c r="G1919" s="4" t="s">
        <v>6109</v>
      </c>
      <c r="H1919" s="4" t="s">
        <v>13</v>
      </c>
      <c r="I1919" s="7" t="s">
        <v>6380</v>
      </c>
    </row>
    <row r="1920" spans="1:9" ht="60" x14ac:dyDescent="0.25">
      <c r="A1920" s="5">
        <v>1919</v>
      </c>
      <c r="B1920" s="6" t="s">
        <v>5717</v>
      </c>
      <c r="C1920" s="4" t="s">
        <v>1172</v>
      </c>
      <c r="D1920" s="4" t="s">
        <v>1173</v>
      </c>
      <c r="E1920" s="4" t="s">
        <v>5871</v>
      </c>
      <c r="F1920" s="4" t="s">
        <v>6364</v>
      </c>
      <c r="G1920" s="4" t="s">
        <v>5880</v>
      </c>
      <c r="H1920" s="4" t="s">
        <v>30</v>
      </c>
      <c r="I1920" s="7" t="s">
        <v>6373</v>
      </c>
    </row>
    <row r="1921" spans="1:9" ht="60" x14ac:dyDescent="0.25">
      <c r="A1921" s="5">
        <v>1920</v>
      </c>
      <c r="B1921" s="6" t="s">
        <v>5718</v>
      </c>
      <c r="C1921" s="4" t="s">
        <v>5719</v>
      </c>
      <c r="D1921" s="4" t="s">
        <v>5720</v>
      </c>
      <c r="E1921" s="4" t="s">
        <v>5887</v>
      </c>
      <c r="F1921" s="4" t="s">
        <v>6348</v>
      </c>
      <c r="G1921" s="4" t="s">
        <v>5721</v>
      </c>
      <c r="H1921" s="4" t="s">
        <v>9</v>
      </c>
      <c r="I1921" s="7" t="s">
        <v>6378</v>
      </c>
    </row>
    <row r="1922" spans="1:9" ht="90" x14ac:dyDescent="0.25">
      <c r="A1922" s="5">
        <v>1921</v>
      </c>
      <c r="B1922" s="6" t="s">
        <v>5722</v>
      </c>
      <c r="C1922" s="4" t="s">
        <v>5723</v>
      </c>
      <c r="D1922" s="4" t="s">
        <v>5724</v>
      </c>
      <c r="E1922" s="4" t="s">
        <v>5878</v>
      </c>
      <c r="F1922" s="4" t="s">
        <v>6312</v>
      </c>
      <c r="G1922" s="4" t="s">
        <v>5905</v>
      </c>
      <c r="H1922" s="4" t="s">
        <v>30</v>
      </c>
      <c r="I1922" s="7" t="s">
        <v>6374</v>
      </c>
    </row>
    <row r="1923" spans="1:9" ht="90" x14ac:dyDescent="0.25">
      <c r="A1923" s="5">
        <v>1922</v>
      </c>
      <c r="B1923" s="6" t="s">
        <v>5725</v>
      </c>
      <c r="C1923" s="4" t="s">
        <v>5726</v>
      </c>
      <c r="D1923" s="4" t="s">
        <v>5727</v>
      </c>
      <c r="E1923" s="4" t="s">
        <v>5874</v>
      </c>
      <c r="F1923" s="4" t="s">
        <v>6325</v>
      </c>
      <c r="G1923" s="4" t="s">
        <v>6037</v>
      </c>
      <c r="H1923" s="4" t="s">
        <v>13</v>
      </c>
      <c r="I1923" s="7" t="s">
        <v>6379</v>
      </c>
    </row>
    <row r="1924" spans="1:9" ht="60" x14ac:dyDescent="0.25">
      <c r="A1924" s="5">
        <v>1923</v>
      </c>
      <c r="B1924" s="6" t="s">
        <v>5728</v>
      </c>
      <c r="C1924" s="4" t="s">
        <v>5729</v>
      </c>
      <c r="D1924" s="4" t="s">
        <v>5730</v>
      </c>
      <c r="E1924" s="4" t="s">
        <v>5878</v>
      </c>
      <c r="F1924" s="4" t="s">
        <v>6334</v>
      </c>
      <c r="G1924" s="4" t="s">
        <v>2651</v>
      </c>
      <c r="H1924" s="4" t="s">
        <v>9</v>
      </c>
      <c r="I1924" s="7" t="s">
        <v>6374</v>
      </c>
    </row>
    <row r="1925" spans="1:9" ht="60" x14ac:dyDescent="0.25">
      <c r="A1925" s="5">
        <v>1924</v>
      </c>
      <c r="B1925" s="6" t="s">
        <v>5731</v>
      </c>
      <c r="C1925" s="4" t="s">
        <v>5732</v>
      </c>
      <c r="D1925" s="4" t="s">
        <v>5733</v>
      </c>
      <c r="E1925" s="4" t="s">
        <v>5878</v>
      </c>
      <c r="F1925" s="4" t="s">
        <v>6334</v>
      </c>
      <c r="G1925" s="4" t="s">
        <v>397</v>
      </c>
      <c r="H1925" s="4" t="s">
        <v>9</v>
      </c>
      <c r="I1925" s="7" t="s">
        <v>6374</v>
      </c>
    </row>
    <row r="1926" spans="1:9" ht="60" x14ac:dyDescent="0.25">
      <c r="A1926" s="5">
        <v>1925</v>
      </c>
      <c r="B1926" s="6" t="s">
        <v>6229</v>
      </c>
      <c r="C1926" s="4" t="s">
        <v>6230</v>
      </c>
      <c r="D1926" s="4" t="s">
        <v>6231</v>
      </c>
      <c r="E1926" s="4" t="s">
        <v>5884</v>
      </c>
      <c r="F1926" s="4" t="s">
        <v>6357</v>
      </c>
      <c r="G1926" s="4" t="s">
        <v>2610</v>
      </c>
      <c r="H1926" s="4" t="s">
        <v>9</v>
      </c>
      <c r="I1926" s="7" t="s">
        <v>6376</v>
      </c>
    </row>
    <row r="1927" spans="1:9" ht="60" x14ac:dyDescent="0.25">
      <c r="A1927" s="5">
        <v>1926</v>
      </c>
      <c r="B1927" s="6" t="s">
        <v>5734</v>
      </c>
      <c r="C1927" s="4" t="s">
        <v>5735</v>
      </c>
      <c r="D1927" s="4" t="s">
        <v>5736</v>
      </c>
      <c r="E1927" s="4" t="s">
        <v>5874</v>
      </c>
      <c r="F1927" s="4" t="s">
        <v>5944</v>
      </c>
      <c r="G1927" s="4" t="s">
        <v>5946</v>
      </c>
      <c r="H1927" s="4" t="s">
        <v>5</v>
      </c>
      <c r="I1927" s="7" t="s">
        <v>6377</v>
      </c>
    </row>
    <row r="1928" spans="1:9" ht="60" x14ac:dyDescent="0.25">
      <c r="A1928" s="5">
        <v>1927</v>
      </c>
      <c r="B1928" s="6" t="s">
        <v>5737</v>
      </c>
      <c r="C1928" s="4" t="s">
        <v>5738</v>
      </c>
      <c r="D1928" s="4" t="s">
        <v>5739</v>
      </c>
      <c r="E1928" s="4" t="s">
        <v>5869</v>
      </c>
      <c r="F1928" s="4" t="s">
        <v>6353</v>
      </c>
      <c r="G1928" s="4" t="s">
        <v>5908</v>
      </c>
      <c r="H1928" s="4" t="s">
        <v>9</v>
      </c>
      <c r="I1928" s="7" t="s">
        <v>6373</v>
      </c>
    </row>
    <row r="1929" spans="1:9" ht="60" x14ac:dyDescent="0.25">
      <c r="A1929" s="5">
        <v>1928</v>
      </c>
      <c r="B1929" s="6" t="s">
        <v>6232</v>
      </c>
      <c r="C1929" s="4" t="s">
        <v>6233</v>
      </c>
      <c r="D1929" s="4" t="s">
        <v>6234</v>
      </c>
      <c r="E1929" s="4" t="s">
        <v>5878</v>
      </c>
      <c r="F1929" s="4" t="s">
        <v>6334</v>
      </c>
      <c r="G1929" s="4" t="s">
        <v>1014</v>
      </c>
      <c r="H1929" s="4" t="s">
        <v>13</v>
      </c>
      <c r="I1929" s="7" t="s">
        <v>6374</v>
      </c>
    </row>
    <row r="1930" spans="1:9" ht="60" x14ac:dyDescent="0.25">
      <c r="A1930" s="5">
        <v>1929</v>
      </c>
      <c r="B1930" s="6" t="s">
        <v>6235</v>
      </c>
      <c r="C1930" s="4" t="s">
        <v>6236</v>
      </c>
      <c r="D1930" s="4" t="s">
        <v>6237</v>
      </c>
      <c r="E1930" s="4" t="s">
        <v>5878</v>
      </c>
      <c r="F1930" s="4" t="s">
        <v>6334</v>
      </c>
      <c r="G1930" s="4" t="s">
        <v>5901</v>
      </c>
      <c r="H1930" s="4" t="s">
        <v>13</v>
      </c>
      <c r="I1930" s="7" t="s">
        <v>6374</v>
      </c>
    </row>
    <row r="1931" spans="1:9" ht="90" x14ac:dyDescent="0.25">
      <c r="A1931" s="5">
        <v>1930</v>
      </c>
      <c r="B1931" s="6" t="s">
        <v>5740</v>
      </c>
      <c r="C1931" s="4" t="s">
        <v>5741</v>
      </c>
      <c r="D1931" s="4" t="s">
        <v>4934</v>
      </c>
      <c r="E1931" s="4" t="s">
        <v>5878</v>
      </c>
      <c r="F1931" s="4" t="s">
        <v>6334</v>
      </c>
      <c r="G1931" s="4" t="s">
        <v>5901</v>
      </c>
      <c r="H1931" s="4" t="s">
        <v>9</v>
      </c>
      <c r="I1931" s="7" t="s">
        <v>6374</v>
      </c>
    </row>
    <row r="1932" spans="1:9" ht="45" x14ac:dyDescent="0.25">
      <c r="A1932" s="5">
        <v>1931</v>
      </c>
      <c r="B1932" s="6" t="s">
        <v>5742</v>
      </c>
      <c r="C1932" s="4" t="s">
        <v>5743</v>
      </c>
      <c r="D1932" s="4" t="s">
        <v>5744</v>
      </c>
      <c r="E1932" s="4" t="s">
        <v>5884</v>
      </c>
      <c r="F1932" s="4" t="s">
        <v>6357</v>
      </c>
      <c r="G1932" s="4" t="s">
        <v>5926</v>
      </c>
      <c r="H1932" s="4" t="s">
        <v>13</v>
      </c>
      <c r="I1932" s="7" t="s">
        <v>6376</v>
      </c>
    </row>
    <row r="1933" spans="1:9" ht="60" x14ac:dyDescent="0.25">
      <c r="A1933" s="5">
        <v>1932</v>
      </c>
      <c r="B1933" s="6" t="s">
        <v>5745</v>
      </c>
      <c r="C1933" s="4" t="s">
        <v>5746</v>
      </c>
      <c r="D1933" s="4" t="s">
        <v>5747</v>
      </c>
      <c r="E1933" s="4" t="s">
        <v>5884</v>
      </c>
      <c r="F1933" s="4" t="s">
        <v>6357</v>
      </c>
      <c r="G1933" s="4" t="s">
        <v>5890</v>
      </c>
      <c r="H1933" s="4" t="s">
        <v>9</v>
      </c>
      <c r="I1933" s="7" t="s">
        <v>6376</v>
      </c>
    </row>
    <row r="1934" spans="1:9" ht="45" x14ac:dyDescent="0.25">
      <c r="A1934" s="5">
        <v>1933</v>
      </c>
      <c r="B1934" s="6" t="s">
        <v>5748</v>
      </c>
      <c r="C1934" s="4" t="s">
        <v>5749</v>
      </c>
      <c r="D1934" s="4" t="s">
        <v>5750</v>
      </c>
      <c r="E1934" s="4" t="s">
        <v>5867</v>
      </c>
      <c r="F1934" s="4" t="s">
        <v>5868</v>
      </c>
      <c r="G1934" s="4" t="s">
        <v>544</v>
      </c>
      <c r="H1934" s="4" t="s">
        <v>13</v>
      </c>
      <c r="I1934" s="7" t="s">
        <v>6379</v>
      </c>
    </row>
    <row r="1935" spans="1:9" ht="90" x14ac:dyDescent="0.25">
      <c r="A1935" s="5">
        <v>1934</v>
      </c>
      <c r="B1935" s="6" t="s">
        <v>5752</v>
      </c>
      <c r="C1935" s="4" t="s">
        <v>5753</v>
      </c>
      <c r="D1935" s="4" t="s">
        <v>5754</v>
      </c>
      <c r="E1935" s="4" t="s">
        <v>5874</v>
      </c>
      <c r="F1935" s="4" t="s">
        <v>6304</v>
      </c>
      <c r="G1935" s="4" t="s">
        <v>2667</v>
      </c>
      <c r="H1935" s="4" t="s">
        <v>13</v>
      </c>
      <c r="I1935" s="7" t="s">
        <v>6379</v>
      </c>
    </row>
    <row r="1936" spans="1:9" ht="60" x14ac:dyDescent="0.25">
      <c r="A1936" s="5">
        <v>1935</v>
      </c>
      <c r="B1936" s="6" t="s">
        <v>5755</v>
      </c>
      <c r="C1936" s="4" t="s">
        <v>5756</v>
      </c>
      <c r="D1936" s="4" t="s">
        <v>5757</v>
      </c>
      <c r="E1936" s="4" t="s">
        <v>5874</v>
      </c>
      <c r="F1936" s="4" t="s">
        <v>6304</v>
      </c>
      <c r="G1936" s="4" t="s">
        <v>5876</v>
      </c>
      <c r="H1936" s="4" t="s">
        <v>13</v>
      </c>
      <c r="I1936" s="7" t="s">
        <v>6379</v>
      </c>
    </row>
    <row r="1937" spans="1:9" ht="60" x14ac:dyDescent="0.25">
      <c r="A1937" s="5">
        <v>1936</v>
      </c>
      <c r="B1937" s="6" t="s">
        <v>5758</v>
      </c>
      <c r="C1937" s="4" t="s">
        <v>5759</v>
      </c>
      <c r="D1937" s="4" t="s">
        <v>5760</v>
      </c>
      <c r="E1937" s="4" t="s">
        <v>5869</v>
      </c>
      <c r="F1937" s="4" t="s">
        <v>6307</v>
      </c>
      <c r="G1937" s="4" t="s">
        <v>5902</v>
      </c>
      <c r="H1937" s="4" t="s">
        <v>5</v>
      </c>
      <c r="I1937" s="7" t="s">
        <v>6377</v>
      </c>
    </row>
    <row r="1938" spans="1:9" ht="45" x14ac:dyDescent="0.25">
      <c r="A1938" s="5">
        <v>1937</v>
      </c>
      <c r="B1938" s="6" t="s">
        <v>5761</v>
      </c>
      <c r="C1938" s="4" t="s">
        <v>5762</v>
      </c>
      <c r="D1938" s="4" t="s">
        <v>4014</v>
      </c>
      <c r="E1938" s="4" t="s">
        <v>5884</v>
      </c>
      <c r="F1938" s="4" t="s">
        <v>6347</v>
      </c>
      <c r="G1938" s="4" t="s">
        <v>4015</v>
      </c>
      <c r="H1938" s="4" t="s">
        <v>13</v>
      </c>
      <c r="I1938" s="7" t="s">
        <v>6376</v>
      </c>
    </row>
    <row r="1939" spans="1:9" ht="60" x14ac:dyDescent="0.25">
      <c r="A1939" s="5">
        <v>1938</v>
      </c>
      <c r="B1939" s="6" t="s">
        <v>5763</v>
      </c>
      <c r="C1939" s="4" t="s">
        <v>4013</v>
      </c>
      <c r="D1939" s="4" t="s">
        <v>4014</v>
      </c>
      <c r="E1939" s="4" t="s">
        <v>5884</v>
      </c>
      <c r="F1939" s="4" t="s">
        <v>6347</v>
      </c>
      <c r="G1939" s="4" t="s">
        <v>4015</v>
      </c>
      <c r="H1939" s="4" t="s">
        <v>9</v>
      </c>
      <c r="I1939" s="7" t="s">
        <v>6376</v>
      </c>
    </row>
    <row r="1940" spans="1:9" ht="90" x14ac:dyDescent="0.25">
      <c r="A1940" s="5">
        <v>1939</v>
      </c>
      <c r="B1940" s="6" t="s">
        <v>5764</v>
      </c>
      <c r="C1940" s="4" t="s">
        <v>5765</v>
      </c>
      <c r="D1940" s="4" t="s">
        <v>5766</v>
      </c>
      <c r="E1940" s="4" t="s">
        <v>5867</v>
      </c>
      <c r="F1940" s="4" t="s">
        <v>6351</v>
      </c>
      <c r="G1940" s="4" t="s">
        <v>6108</v>
      </c>
      <c r="H1940" s="4" t="s">
        <v>13</v>
      </c>
      <c r="I1940" s="7" t="s">
        <v>6379</v>
      </c>
    </row>
    <row r="1941" spans="1:9" ht="45" x14ac:dyDescent="0.25">
      <c r="A1941" s="5">
        <v>1940</v>
      </c>
      <c r="B1941" s="6" t="s">
        <v>5767</v>
      </c>
      <c r="C1941" s="4" t="s">
        <v>5768</v>
      </c>
      <c r="D1941" s="4" t="s">
        <v>5769</v>
      </c>
      <c r="E1941" s="4" t="s">
        <v>5869</v>
      </c>
      <c r="F1941" s="4" t="s">
        <v>6307</v>
      </c>
      <c r="G1941" s="4" t="s">
        <v>5902</v>
      </c>
      <c r="H1941" s="4" t="s">
        <v>13</v>
      </c>
      <c r="I1941" s="7" t="s">
        <v>6373</v>
      </c>
    </row>
    <row r="1942" spans="1:9" ht="60" x14ac:dyDescent="0.25">
      <c r="A1942" s="5">
        <v>1941</v>
      </c>
      <c r="B1942" s="6" t="s">
        <v>5770</v>
      </c>
      <c r="C1942" s="4" t="s">
        <v>5771</v>
      </c>
      <c r="D1942" s="4" t="s">
        <v>5772</v>
      </c>
      <c r="E1942" s="4" t="s">
        <v>5884</v>
      </c>
      <c r="F1942" s="4" t="s">
        <v>6308</v>
      </c>
      <c r="G1942" s="4" t="s">
        <v>803</v>
      </c>
      <c r="H1942" s="4" t="s">
        <v>5</v>
      </c>
      <c r="I1942" s="7" t="s">
        <v>6377</v>
      </c>
    </row>
    <row r="1943" spans="1:9" ht="60" x14ac:dyDescent="0.25">
      <c r="A1943" s="5">
        <v>1942</v>
      </c>
      <c r="B1943" s="6" t="s">
        <v>5773</v>
      </c>
      <c r="C1943" s="4" t="s">
        <v>5774</v>
      </c>
      <c r="D1943" s="4" t="s">
        <v>5775</v>
      </c>
      <c r="E1943" s="4" t="s">
        <v>5878</v>
      </c>
      <c r="F1943" s="4" t="s">
        <v>6334</v>
      </c>
      <c r="G1943" s="4" t="s">
        <v>1598</v>
      </c>
      <c r="H1943" s="4" t="s">
        <v>9</v>
      </c>
      <c r="I1943" s="7" t="s">
        <v>6374</v>
      </c>
    </row>
    <row r="1944" spans="1:9" ht="60" x14ac:dyDescent="0.25">
      <c r="A1944" s="5">
        <v>1943</v>
      </c>
      <c r="B1944" s="6" t="s">
        <v>5776</v>
      </c>
      <c r="C1944" s="4" t="s">
        <v>5777</v>
      </c>
      <c r="D1944" s="4" t="s">
        <v>5778</v>
      </c>
      <c r="E1944" s="4" t="s">
        <v>5878</v>
      </c>
      <c r="F1944" s="4" t="s">
        <v>6334</v>
      </c>
      <c r="G1944" s="4" t="s">
        <v>5895</v>
      </c>
      <c r="H1944" s="4" t="s">
        <v>13</v>
      </c>
      <c r="I1944" s="7" t="s">
        <v>6375</v>
      </c>
    </row>
    <row r="1945" spans="1:9" ht="60" x14ac:dyDescent="0.25">
      <c r="A1945" s="5">
        <v>1944</v>
      </c>
      <c r="B1945" s="6" t="s">
        <v>5779</v>
      </c>
      <c r="C1945" s="4" t="s">
        <v>5780</v>
      </c>
      <c r="D1945" s="4" t="s">
        <v>5781</v>
      </c>
      <c r="E1945" s="4" t="s">
        <v>5878</v>
      </c>
      <c r="F1945" s="4" t="s">
        <v>6334</v>
      </c>
      <c r="G1945" s="4" t="s">
        <v>6001</v>
      </c>
      <c r="H1945" s="4" t="s">
        <v>13</v>
      </c>
      <c r="I1945" s="7" t="s">
        <v>6374</v>
      </c>
    </row>
    <row r="1946" spans="1:9" ht="60" x14ac:dyDescent="0.25">
      <c r="A1946" s="5">
        <v>1945</v>
      </c>
      <c r="B1946" s="6" t="s">
        <v>5782</v>
      </c>
      <c r="C1946" s="4" t="s">
        <v>5783</v>
      </c>
      <c r="D1946" s="4" t="s">
        <v>5784</v>
      </c>
      <c r="E1946" s="4" t="s">
        <v>5874</v>
      </c>
      <c r="F1946" s="4" t="s">
        <v>6304</v>
      </c>
      <c r="G1946" s="4" t="s">
        <v>5875</v>
      </c>
      <c r="H1946" s="4" t="s">
        <v>9</v>
      </c>
      <c r="I1946" s="7" t="s">
        <v>6379</v>
      </c>
    </row>
    <row r="1947" spans="1:9" ht="105" x14ac:dyDescent="0.25">
      <c r="A1947" s="5">
        <v>1946</v>
      </c>
      <c r="B1947" s="6" t="s">
        <v>5785</v>
      </c>
      <c r="C1947" s="4" t="s">
        <v>5786</v>
      </c>
      <c r="D1947" s="4" t="s">
        <v>5787</v>
      </c>
      <c r="E1947" s="4" t="s">
        <v>5884</v>
      </c>
      <c r="F1947" s="4" t="s">
        <v>6308</v>
      </c>
      <c r="G1947" s="4" t="s">
        <v>5956</v>
      </c>
      <c r="H1947" s="4" t="s">
        <v>13</v>
      </c>
      <c r="I1947" s="7" t="s">
        <v>6380</v>
      </c>
    </row>
    <row r="1948" spans="1:9" ht="60" x14ac:dyDescent="0.25">
      <c r="A1948" s="5">
        <v>1947</v>
      </c>
      <c r="B1948" s="6" t="s">
        <v>5788</v>
      </c>
      <c r="C1948" s="4" t="s">
        <v>2511</v>
      </c>
      <c r="D1948" s="4" t="s">
        <v>2512</v>
      </c>
      <c r="E1948" s="4" t="s">
        <v>5887</v>
      </c>
      <c r="F1948" s="4" t="s">
        <v>6348</v>
      </c>
      <c r="G1948" s="4" t="s">
        <v>133</v>
      </c>
      <c r="H1948" s="4" t="s">
        <v>25</v>
      </c>
      <c r="I1948" s="7" t="s">
        <v>6378</v>
      </c>
    </row>
    <row r="1949" spans="1:9" ht="60" x14ac:dyDescent="0.25">
      <c r="A1949" s="5">
        <v>1948</v>
      </c>
      <c r="B1949" s="6" t="s">
        <v>6238</v>
      </c>
      <c r="C1949" s="4" t="s">
        <v>6239</v>
      </c>
      <c r="D1949" s="4" t="s">
        <v>6240</v>
      </c>
      <c r="E1949" s="4" t="s">
        <v>5884</v>
      </c>
      <c r="F1949" s="4" t="s">
        <v>6362</v>
      </c>
      <c r="G1949" s="4" t="s">
        <v>6064</v>
      </c>
      <c r="H1949" s="4" t="s">
        <v>13</v>
      </c>
      <c r="I1949" s="7" t="s">
        <v>6376</v>
      </c>
    </row>
    <row r="1950" spans="1:9" ht="45" x14ac:dyDescent="0.25">
      <c r="A1950" s="5">
        <v>1949</v>
      </c>
      <c r="B1950" s="6" t="s">
        <v>5789</v>
      </c>
      <c r="C1950" s="4" t="s">
        <v>5790</v>
      </c>
      <c r="D1950" s="4" t="s">
        <v>5791</v>
      </c>
      <c r="E1950" s="4" t="s">
        <v>5878</v>
      </c>
      <c r="F1950" s="4" t="s">
        <v>6334</v>
      </c>
      <c r="G1950" s="4" t="s">
        <v>2651</v>
      </c>
      <c r="H1950" s="4" t="s">
        <v>13</v>
      </c>
      <c r="I1950" s="7" t="s">
        <v>6374</v>
      </c>
    </row>
    <row r="1951" spans="1:9" ht="75" x14ac:dyDescent="0.25">
      <c r="A1951" s="5">
        <v>1950</v>
      </c>
      <c r="B1951" s="6" t="s">
        <v>6241</v>
      </c>
      <c r="C1951" s="4" t="s">
        <v>6242</v>
      </c>
      <c r="D1951" s="4" t="s">
        <v>6243</v>
      </c>
      <c r="E1951" s="4" t="s">
        <v>5869</v>
      </c>
      <c r="F1951" s="4" t="s">
        <v>6345</v>
      </c>
      <c r="G1951" s="4" t="s">
        <v>5921</v>
      </c>
      <c r="H1951" s="4" t="s">
        <v>9</v>
      </c>
      <c r="I1951" s="7" t="s">
        <v>6373</v>
      </c>
    </row>
    <row r="1952" spans="1:9" ht="90" x14ac:dyDescent="0.25">
      <c r="A1952" s="5">
        <v>1951</v>
      </c>
      <c r="B1952" s="6" t="s">
        <v>6244</v>
      </c>
      <c r="C1952" s="4" t="s">
        <v>6245</v>
      </c>
      <c r="D1952" s="4" t="s">
        <v>6246</v>
      </c>
      <c r="E1952" s="4" t="s">
        <v>5884</v>
      </c>
      <c r="F1952" s="4" t="s">
        <v>6357</v>
      </c>
      <c r="G1952" s="4" t="s">
        <v>422</v>
      </c>
      <c r="H1952" s="4" t="s">
        <v>25</v>
      </c>
      <c r="I1952" s="7" t="s">
        <v>6376</v>
      </c>
    </row>
    <row r="1953" spans="1:9" ht="60" x14ac:dyDescent="0.25">
      <c r="A1953" s="5">
        <v>1952</v>
      </c>
      <c r="B1953" s="6" t="s">
        <v>5792</v>
      </c>
      <c r="C1953" s="4" t="s">
        <v>5793</v>
      </c>
      <c r="D1953" s="4" t="s">
        <v>5794</v>
      </c>
      <c r="E1953" s="4" t="s">
        <v>5878</v>
      </c>
      <c r="F1953" s="4" t="s">
        <v>6317</v>
      </c>
      <c r="G1953" s="4" t="s">
        <v>2970</v>
      </c>
      <c r="H1953" s="4" t="s">
        <v>5</v>
      </c>
      <c r="I1953" s="7" t="s">
        <v>6377</v>
      </c>
    </row>
    <row r="1954" spans="1:9" ht="60" x14ac:dyDescent="0.25">
      <c r="A1954" s="5">
        <v>1953</v>
      </c>
      <c r="B1954" s="6" t="s">
        <v>5795</v>
      </c>
      <c r="C1954" s="4" t="s">
        <v>5796</v>
      </c>
      <c r="D1954" s="4" t="s">
        <v>5797</v>
      </c>
      <c r="E1954" s="4" t="s">
        <v>5878</v>
      </c>
      <c r="F1954" s="4" t="s">
        <v>6334</v>
      </c>
      <c r="G1954" s="4" t="s">
        <v>5895</v>
      </c>
      <c r="H1954" s="4" t="s">
        <v>9</v>
      </c>
      <c r="I1954" s="7" t="s">
        <v>6375</v>
      </c>
    </row>
    <row r="1955" spans="1:9" ht="60" x14ac:dyDescent="0.25">
      <c r="A1955" s="5">
        <v>1954</v>
      </c>
      <c r="B1955" s="6" t="s">
        <v>5798</v>
      </c>
      <c r="C1955" s="4" t="s">
        <v>5799</v>
      </c>
      <c r="D1955" s="4" t="s">
        <v>5800</v>
      </c>
      <c r="E1955" s="4" t="s">
        <v>5878</v>
      </c>
      <c r="F1955" s="4" t="s">
        <v>6335</v>
      </c>
      <c r="G1955" s="4" t="s">
        <v>4122</v>
      </c>
      <c r="H1955" s="4" t="s">
        <v>13</v>
      </c>
      <c r="I1955" s="7" t="s">
        <v>6374</v>
      </c>
    </row>
    <row r="1956" spans="1:9" ht="195" x14ac:dyDescent="0.25">
      <c r="A1956" s="5">
        <v>1955</v>
      </c>
      <c r="B1956" s="6" t="s">
        <v>5801</v>
      </c>
      <c r="C1956" s="4" t="s">
        <v>5802</v>
      </c>
      <c r="D1956" s="4" t="s">
        <v>5803</v>
      </c>
      <c r="E1956" s="4" t="s">
        <v>5874</v>
      </c>
      <c r="F1956" s="4" t="s">
        <v>6318</v>
      </c>
      <c r="G1956" s="4" t="s">
        <v>900</v>
      </c>
      <c r="H1956" s="4" t="s">
        <v>9</v>
      </c>
      <c r="I1956" s="7" t="s">
        <v>6379</v>
      </c>
    </row>
    <row r="1957" spans="1:9" ht="60" x14ac:dyDescent="0.25">
      <c r="A1957" s="5">
        <v>1956</v>
      </c>
      <c r="B1957" s="6" t="s">
        <v>5804</v>
      </c>
      <c r="C1957" s="4" t="s">
        <v>5805</v>
      </c>
      <c r="D1957" s="4" t="s">
        <v>5806</v>
      </c>
      <c r="E1957" s="4" t="s">
        <v>5878</v>
      </c>
      <c r="F1957" s="4" t="s">
        <v>6334</v>
      </c>
      <c r="G1957" s="4" t="s">
        <v>5982</v>
      </c>
      <c r="H1957" s="4" t="s">
        <v>9</v>
      </c>
      <c r="I1957" s="7" t="s">
        <v>6374</v>
      </c>
    </row>
    <row r="1958" spans="1:9" ht="60" x14ac:dyDescent="0.25">
      <c r="A1958" s="5">
        <v>1957</v>
      </c>
      <c r="B1958" s="6" t="s">
        <v>6247</v>
      </c>
      <c r="C1958" s="4" t="s">
        <v>6248</v>
      </c>
      <c r="D1958" s="4" t="s">
        <v>6249</v>
      </c>
      <c r="E1958" s="4" t="s">
        <v>5900</v>
      </c>
      <c r="F1958" s="4" t="s">
        <v>5980</v>
      </c>
      <c r="G1958" s="4" t="s">
        <v>6101</v>
      </c>
      <c r="H1958" s="4" t="s">
        <v>13</v>
      </c>
      <c r="I1958" s="7" t="s">
        <v>6380</v>
      </c>
    </row>
    <row r="1959" spans="1:9" ht="45" x14ac:dyDescent="0.25">
      <c r="A1959" s="5">
        <v>1958</v>
      </c>
      <c r="B1959" s="6" t="s">
        <v>5807</v>
      </c>
      <c r="C1959" s="4" t="s">
        <v>5808</v>
      </c>
      <c r="D1959" s="4" t="s">
        <v>5809</v>
      </c>
      <c r="E1959" s="4" t="s">
        <v>5869</v>
      </c>
      <c r="F1959" s="4" t="s">
        <v>6328</v>
      </c>
      <c r="G1959" s="4" t="s">
        <v>6090</v>
      </c>
      <c r="H1959" s="4" t="s">
        <v>5</v>
      </c>
      <c r="I1959" s="7" t="s">
        <v>6377</v>
      </c>
    </row>
    <row r="1960" spans="1:9" ht="60" x14ac:dyDescent="0.25">
      <c r="A1960" s="5">
        <v>1959</v>
      </c>
      <c r="B1960" s="6" t="s">
        <v>5810</v>
      </c>
      <c r="C1960" s="4" t="s">
        <v>5811</v>
      </c>
      <c r="D1960" s="4" t="s">
        <v>5812</v>
      </c>
      <c r="E1960" s="4" t="s">
        <v>5900</v>
      </c>
      <c r="F1960" s="4" t="s">
        <v>6360</v>
      </c>
      <c r="G1960" s="4" t="s">
        <v>6070</v>
      </c>
      <c r="H1960" s="4" t="s">
        <v>5</v>
      </c>
      <c r="I1960" s="7" t="s">
        <v>6377</v>
      </c>
    </row>
    <row r="1961" spans="1:9" ht="120" x14ac:dyDescent="0.25">
      <c r="A1961" s="5">
        <v>1960</v>
      </c>
      <c r="B1961" s="6" t="s">
        <v>5813</v>
      </c>
      <c r="C1961" s="4" t="s">
        <v>5814</v>
      </c>
      <c r="D1961" s="4" t="s">
        <v>5815</v>
      </c>
      <c r="E1961" s="4" t="s">
        <v>5884</v>
      </c>
      <c r="F1961" s="4" t="s">
        <v>5883</v>
      </c>
      <c r="G1961" s="4" t="s">
        <v>1288</v>
      </c>
      <c r="H1961" s="4" t="s">
        <v>9</v>
      </c>
      <c r="I1961" s="7" t="s">
        <v>6380</v>
      </c>
    </row>
    <row r="1962" spans="1:9" ht="120" x14ac:dyDescent="0.25">
      <c r="A1962" s="5">
        <v>1961</v>
      </c>
      <c r="B1962" s="6" t="s">
        <v>5816</v>
      </c>
      <c r="C1962" s="4" t="s">
        <v>5817</v>
      </c>
      <c r="D1962" s="4" t="s">
        <v>5818</v>
      </c>
      <c r="E1962" s="4" t="s">
        <v>5869</v>
      </c>
      <c r="F1962" s="4" t="s">
        <v>6345</v>
      </c>
      <c r="G1962" s="4" t="s">
        <v>5922</v>
      </c>
      <c r="H1962" s="4" t="s">
        <v>9</v>
      </c>
      <c r="I1962" s="7" t="s">
        <v>6373</v>
      </c>
    </row>
    <row r="1963" spans="1:9" ht="60" x14ac:dyDescent="0.25">
      <c r="A1963" s="5">
        <v>1962</v>
      </c>
      <c r="B1963" s="6" t="s">
        <v>5819</v>
      </c>
      <c r="C1963" s="4" t="s">
        <v>5820</v>
      </c>
      <c r="D1963" s="4" t="s">
        <v>5821</v>
      </c>
      <c r="E1963" s="4" t="s">
        <v>5887</v>
      </c>
      <c r="F1963" s="4" t="s">
        <v>6348</v>
      </c>
      <c r="G1963" s="4" t="s">
        <v>5888</v>
      </c>
      <c r="H1963" s="4" t="s">
        <v>13</v>
      </c>
      <c r="I1963" s="7" t="s">
        <v>6378</v>
      </c>
    </row>
    <row r="1964" spans="1:9" ht="45" x14ac:dyDescent="0.25">
      <c r="A1964" s="5">
        <v>1963</v>
      </c>
      <c r="B1964" s="6" t="s">
        <v>5822</v>
      </c>
      <c r="C1964" s="4" t="s">
        <v>5823</v>
      </c>
      <c r="D1964" s="4" t="s">
        <v>5824</v>
      </c>
      <c r="E1964" s="4" t="s">
        <v>5884</v>
      </c>
      <c r="F1964" s="4" t="s">
        <v>6357</v>
      </c>
      <c r="G1964" s="4" t="s">
        <v>1095</v>
      </c>
      <c r="H1964" s="4" t="s">
        <v>17</v>
      </c>
      <c r="I1964" s="7" t="s">
        <v>6376</v>
      </c>
    </row>
    <row r="1965" spans="1:9" ht="60" x14ac:dyDescent="0.25">
      <c r="A1965" s="5">
        <v>1964</v>
      </c>
      <c r="B1965" s="6" t="s">
        <v>5825</v>
      </c>
      <c r="C1965" s="4" t="s">
        <v>5826</v>
      </c>
      <c r="D1965" s="4" t="s">
        <v>5827</v>
      </c>
      <c r="E1965" s="4" t="s">
        <v>5878</v>
      </c>
      <c r="F1965" s="4" t="s">
        <v>6331</v>
      </c>
      <c r="G1965" s="4" t="s">
        <v>6045</v>
      </c>
      <c r="H1965" s="4" t="s">
        <v>13</v>
      </c>
      <c r="I1965" s="7" t="s">
        <v>6374</v>
      </c>
    </row>
    <row r="1966" spans="1:9" ht="105" x14ac:dyDescent="0.25">
      <c r="A1966" s="5">
        <v>1965</v>
      </c>
      <c r="B1966" s="6" t="s">
        <v>5828</v>
      </c>
      <c r="C1966" s="4" t="s">
        <v>5829</v>
      </c>
      <c r="D1966" s="4" t="s">
        <v>5830</v>
      </c>
      <c r="E1966" s="4" t="s">
        <v>5869</v>
      </c>
      <c r="F1966" s="4" t="s">
        <v>6345</v>
      </c>
      <c r="G1966" s="4" t="s">
        <v>5359</v>
      </c>
      <c r="H1966" s="4" t="s">
        <v>13</v>
      </c>
      <c r="I1966" s="7" t="s">
        <v>6373</v>
      </c>
    </row>
    <row r="1967" spans="1:9" ht="45" x14ac:dyDescent="0.25">
      <c r="A1967" s="5">
        <v>1966</v>
      </c>
      <c r="B1967" s="6" t="s">
        <v>6250</v>
      </c>
      <c r="C1967" s="4" t="s">
        <v>6251</v>
      </c>
      <c r="D1967" s="4" t="s">
        <v>6252</v>
      </c>
      <c r="E1967" s="4" t="s">
        <v>5887</v>
      </c>
      <c r="F1967" s="4" t="s">
        <v>6338</v>
      </c>
      <c r="G1967" s="4" t="s">
        <v>6042</v>
      </c>
      <c r="H1967" s="4" t="s">
        <v>17</v>
      </c>
      <c r="I1967" s="7" t="s">
        <v>6378</v>
      </c>
    </row>
    <row r="1968" spans="1:9" ht="60" x14ac:dyDescent="0.25">
      <c r="A1968" s="5">
        <v>1967</v>
      </c>
      <c r="B1968" s="6" t="s">
        <v>5831</v>
      </c>
      <c r="C1968" s="4" t="s">
        <v>5832</v>
      </c>
      <c r="D1968" s="4" t="s">
        <v>5833</v>
      </c>
      <c r="E1968" s="4" t="s">
        <v>5900</v>
      </c>
      <c r="F1968" s="4" t="s">
        <v>5980</v>
      </c>
      <c r="G1968" s="4" t="s">
        <v>6101</v>
      </c>
      <c r="H1968" s="4" t="s">
        <v>13</v>
      </c>
      <c r="I1968" s="7" t="s">
        <v>6380</v>
      </c>
    </row>
    <row r="1969" spans="1:9" ht="45" x14ac:dyDescent="0.25">
      <c r="A1969" s="5">
        <v>1968</v>
      </c>
      <c r="B1969" s="6" t="s">
        <v>5834</v>
      </c>
      <c r="C1969" s="4" t="s">
        <v>5835</v>
      </c>
      <c r="D1969" s="4" t="s">
        <v>5836</v>
      </c>
      <c r="E1969" s="4" t="s">
        <v>5887</v>
      </c>
      <c r="F1969" s="4" t="s">
        <v>6338</v>
      </c>
      <c r="G1969" s="4" t="s">
        <v>6042</v>
      </c>
      <c r="H1969" s="4" t="s">
        <v>25</v>
      </c>
      <c r="I1969" s="7" t="s">
        <v>6378</v>
      </c>
    </row>
    <row r="1970" spans="1:9" ht="105" x14ac:dyDescent="0.25">
      <c r="A1970" s="5">
        <v>1969</v>
      </c>
      <c r="B1970" s="6" t="s">
        <v>6253</v>
      </c>
      <c r="C1970" s="4" t="s">
        <v>6254</v>
      </c>
      <c r="D1970" s="4" t="s">
        <v>6255</v>
      </c>
      <c r="E1970" s="4" t="s">
        <v>5869</v>
      </c>
      <c r="F1970" s="4" t="s">
        <v>6345</v>
      </c>
      <c r="G1970" s="4" t="s">
        <v>5359</v>
      </c>
      <c r="H1970" s="4" t="s">
        <v>4</v>
      </c>
      <c r="I1970" s="7" t="s">
        <v>6373</v>
      </c>
    </row>
    <row r="1971" spans="1:9" ht="45" x14ac:dyDescent="0.25">
      <c r="A1971" s="5">
        <v>1970</v>
      </c>
      <c r="B1971" s="6" t="s">
        <v>6256</v>
      </c>
      <c r="C1971" s="4" t="s">
        <v>6257</v>
      </c>
      <c r="D1971" s="4" t="s">
        <v>6258</v>
      </c>
      <c r="E1971" s="4" t="s">
        <v>5887</v>
      </c>
      <c r="F1971" s="4" t="s">
        <v>6348</v>
      </c>
      <c r="G1971" s="4" t="s">
        <v>5888</v>
      </c>
      <c r="H1971" s="4" t="s">
        <v>13</v>
      </c>
      <c r="I1971" s="7" t="s">
        <v>6378</v>
      </c>
    </row>
    <row r="1972" spans="1:9" ht="60" x14ac:dyDescent="0.25">
      <c r="A1972" s="5">
        <v>1971</v>
      </c>
      <c r="B1972" s="6" t="s">
        <v>5837</v>
      </c>
      <c r="C1972" s="4" t="s">
        <v>5838</v>
      </c>
      <c r="D1972" s="4" t="s">
        <v>5839</v>
      </c>
      <c r="E1972" s="4" t="s">
        <v>5884</v>
      </c>
      <c r="F1972" s="4" t="s">
        <v>6308</v>
      </c>
      <c r="G1972" s="4" t="s">
        <v>5955</v>
      </c>
      <c r="H1972" s="4" t="s">
        <v>17</v>
      </c>
      <c r="I1972" s="7" t="s">
        <v>6380</v>
      </c>
    </row>
    <row r="1973" spans="1:9" ht="60" x14ac:dyDescent="0.25">
      <c r="A1973" s="5">
        <v>1972</v>
      </c>
      <c r="B1973" s="6" t="s">
        <v>5840</v>
      </c>
      <c r="C1973" s="4" t="s">
        <v>5841</v>
      </c>
      <c r="D1973" s="4" t="s">
        <v>5842</v>
      </c>
      <c r="E1973" s="4" t="s">
        <v>5887</v>
      </c>
      <c r="F1973" s="4" t="s">
        <v>6338</v>
      </c>
      <c r="G1973" s="4" t="s">
        <v>6042</v>
      </c>
      <c r="H1973" s="4" t="s">
        <v>25</v>
      </c>
      <c r="I1973" s="7" t="s">
        <v>6378</v>
      </c>
    </row>
    <row r="1974" spans="1:9" ht="75" x14ac:dyDescent="0.25">
      <c r="A1974" s="5">
        <v>1973</v>
      </c>
      <c r="B1974" s="6" t="s">
        <v>5843</v>
      </c>
      <c r="C1974" s="4" t="s">
        <v>5844</v>
      </c>
      <c r="D1974" s="4" t="s">
        <v>5845</v>
      </c>
      <c r="E1974" s="4" t="s">
        <v>5884</v>
      </c>
      <c r="F1974" s="4" t="s">
        <v>6343</v>
      </c>
      <c r="G1974" s="4" t="s">
        <v>5919</v>
      </c>
      <c r="H1974" s="4" t="s">
        <v>25</v>
      </c>
      <c r="I1974" s="7" t="s">
        <v>6376</v>
      </c>
    </row>
    <row r="1975" spans="1:9" ht="75" x14ac:dyDescent="0.25">
      <c r="A1975" s="5">
        <v>1974</v>
      </c>
      <c r="B1975" s="6" t="s">
        <v>5846</v>
      </c>
      <c r="C1975" s="4" t="s">
        <v>5847</v>
      </c>
      <c r="D1975" s="4" t="s">
        <v>5848</v>
      </c>
      <c r="E1975" s="4" t="s">
        <v>5878</v>
      </c>
      <c r="F1975" s="4" t="s">
        <v>6334</v>
      </c>
      <c r="G1975" s="4" t="s">
        <v>5901</v>
      </c>
      <c r="H1975" s="4" t="s">
        <v>13</v>
      </c>
      <c r="I1975" s="7" t="s">
        <v>6374</v>
      </c>
    </row>
    <row r="1976" spans="1:9" ht="60" x14ac:dyDescent="0.25">
      <c r="A1976" s="5">
        <v>1975</v>
      </c>
      <c r="B1976" s="6" t="s">
        <v>6259</v>
      </c>
      <c r="C1976" s="4" t="s">
        <v>6260</v>
      </c>
      <c r="D1976" s="4" t="s">
        <v>6261</v>
      </c>
      <c r="E1976" s="4" t="s">
        <v>5884</v>
      </c>
      <c r="F1976" s="4" t="s">
        <v>6357</v>
      </c>
      <c r="G1976" s="4" t="s">
        <v>3170</v>
      </c>
      <c r="H1976" s="4" t="s">
        <v>9</v>
      </c>
      <c r="I1976" s="7" t="s">
        <v>6376</v>
      </c>
    </row>
    <row r="1977" spans="1:9" ht="60" x14ac:dyDescent="0.25">
      <c r="A1977" s="5">
        <v>1976</v>
      </c>
      <c r="B1977" s="6" t="s">
        <v>6262</v>
      </c>
      <c r="C1977" s="4" t="s">
        <v>6263</v>
      </c>
      <c r="D1977" s="4" t="s">
        <v>6264</v>
      </c>
      <c r="E1977" s="4" t="s">
        <v>5869</v>
      </c>
      <c r="F1977" s="4" t="s">
        <v>6313</v>
      </c>
      <c r="G1977" s="4" t="s">
        <v>5923</v>
      </c>
      <c r="H1977" s="4" t="s">
        <v>13</v>
      </c>
      <c r="I1977" s="7" t="s">
        <v>6375</v>
      </c>
    </row>
    <row r="1978" spans="1:9" ht="60" x14ac:dyDescent="0.25">
      <c r="A1978" s="5">
        <v>1977</v>
      </c>
      <c r="B1978" s="6" t="s">
        <v>5849</v>
      </c>
      <c r="C1978" s="4" t="s">
        <v>5850</v>
      </c>
      <c r="D1978" s="4" t="s">
        <v>4175</v>
      </c>
      <c r="E1978" s="4" t="s">
        <v>5884</v>
      </c>
      <c r="F1978" s="4" t="s">
        <v>6357</v>
      </c>
      <c r="G1978" s="4" t="s">
        <v>3170</v>
      </c>
      <c r="H1978" s="4" t="s">
        <v>13</v>
      </c>
      <c r="I1978" s="7" t="s">
        <v>6376</v>
      </c>
    </row>
    <row r="1979" spans="1:9" ht="45" x14ac:dyDescent="0.25">
      <c r="A1979" s="5">
        <v>1978</v>
      </c>
      <c r="B1979" s="6" t="s">
        <v>5851</v>
      </c>
      <c r="C1979" s="4" t="s">
        <v>5852</v>
      </c>
      <c r="D1979" s="4" t="s">
        <v>5853</v>
      </c>
      <c r="E1979" s="4" t="s">
        <v>5884</v>
      </c>
      <c r="F1979" s="4" t="s">
        <v>6308</v>
      </c>
      <c r="G1979" s="4" t="s">
        <v>803</v>
      </c>
      <c r="H1979" s="4" t="s">
        <v>13</v>
      </c>
      <c r="I1979" s="7" t="s">
        <v>6380</v>
      </c>
    </row>
    <row r="1980" spans="1:9" ht="90" x14ac:dyDescent="0.25">
      <c r="A1980" s="5">
        <v>1979</v>
      </c>
      <c r="B1980" s="6" t="s">
        <v>5854</v>
      </c>
      <c r="C1980" s="4" t="s">
        <v>5855</v>
      </c>
      <c r="D1980" s="4" t="s">
        <v>5856</v>
      </c>
      <c r="E1980" s="4" t="s">
        <v>5878</v>
      </c>
      <c r="F1980" s="4" t="s">
        <v>6334</v>
      </c>
      <c r="G1980" s="4" t="s">
        <v>6040</v>
      </c>
      <c r="H1980" s="4" t="s">
        <v>17</v>
      </c>
      <c r="I1980" s="7" t="s">
        <v>6374</v>
      </c>
    </row>
    <row r="1981" spans="1:9" ht="75" x14ac:dyDescent="0.25">
      <c r="A1981" s="5">
        <v>1980</v>
      </c>
      <c r="B1981" s="6" t="s">
        <v>5857</v>
      </c>
      <c r="C1981" s="4" t="s">
        <v>3463</v>
      </c>
      <c r="D1981" s="4" t="s">
        <v>3464</v>
      </c>
      <c r="E1981" s="4" t="s">
        <v>5871</v>
      </c>
      <c r="F1981" s="4" t="s">
        <v>6364</v>
      </c>
      <c r="G1981" s="4" t="s">
        <v>5880</v>
      </c>
      <c r="H1981" s="4" t="s">
        <v>13</v>
      </c>
      <c r="I1981" s="7" t="s">
        <v>6373</v>
      </c>
    </row>
    <row r="1982" spans="1:9" ht="120" x14ac:dyDescent="0.25">
      <c r="A1982" s="5">
        <v>1981</v>
      </c>
      <c r="B1982" s="6" t="s">
        <v>5858</v>
      </c>
      <c r="C1982" s="4" t="s">
        <v>5859</v>
      </c>
      <c r="D1982" s="4" t="s">
        <v>5860</v>
      </c>
      <c r="E1982" s="4" t="s">
        <v>5878</v>
      </c>
      <c r="F1982" s="4" t="s">
        <v>6334</v>
      </c>
      <c r="G1982" s="4" t="s">
        <v>1503</v>
      </c>
      <c r="H1982" s="4" t="s">
        <v>30</v>
      </c>
      <c r="I1982" s="7" t="s">
        <v>6374</v>
      </c>
    </row>
    <row r="1983" spans="1:9" ht="60" x14ac:dyDescent="0.25">
      <c r="A1983" s="5">
        <v>1982</v>
      </c>
      <c r="B1983" s="6" t="s">
        <v>5861</v>
      </c>
      <c r="C1983" s="4" t="s">
        <v>5862</v>
      </c>
      <c r="D1983" s="4" t="s">
        <v>5863</v>
      </c>
      <c r="E1983" s="4" t="s">
        <v>5884</v>
      </c>
      <c r="F1983" s="4" t="s">
        <v>6357</v>
      </c>
      <c r="G1983" s="4" t="s">
        <v>4790</v>
      </c>
      <c r="H1983" s="4" t="s">
        <v>5</v>
      </c>
      <c r="I1983" s="7" t="s">
        <v>6377</v>
      </c>
    </row>
    <row r="1984" spans="1:9" ht="75" x14ac:dyDescent="0.25">
      <c r="A1984" s="5">
        <v>1983</v>
      </c>
      <c r="B1984" s="6" t="s">
        <v>6265</v>
      </c>
      <c r="C1984" s="4" t="s">
        <v>6266</v>
      </c>
      <c r="D1984" s="4" t="s">
        <v>6267</v>
      </c>
      <c r="E1984" s="4" t="s">
        <v>5884</v>
      </c>
      <c r="F1984" s="4" t="s">
        <v>6357</v>
      </c>
      <c r="G1984" s="4" t="s">
        <v>3170</v>
      </c>
      <c r="H1984" s="4" t="s">
        <v>25</v>
      </c>
      <c r="I1984" s="7" t="s">
        <v>6376</v>
      </c>
    </row>
    <row r="1985" spans="1:9" ht="60" x14ac:dyDescent="0.25">
      <c r="A1985" s="5">
        <v>1984</v>
      </c>
      <c r="B1985" s="6" t="s">
        <v>6268</v>
      </c>
      <c r="C1985" s="4" t="s">
        <v>6269</v>
      </c>
      <c r="D1985" s="4" t="s">
        <v>6270</v>
      </c>
      <c r="E1985" s="4" t="s">
        <v>5878</v>
      </c>
      <c r="F1985" s="4" t="s">
        <v>6334</v>
      </c>
      <c r="G1985" s="4" t="s">
        <v>397</v>
      </c>
      <c r="H1985" s="4" t="s">
        <v>17</v>
      </c>
      <c r="I1985" s="7" t="s">
        <v>6374</v>
      </c>
    </row>
    <row r="1986" spans="1:9" ht="45" x14ac:dyDescent="0.25">
      <c r="A1986" s="5">
        <v>1985</v>
      </c>
      <c r="B1986" s="6" t="s">
        <v>6271</v>
      </c>
      <c r="C1986" s="4" t="s">
        <v>6272</v>
      </c>
      <c r="D1986" s="4" t="s">
        <v>5012</v>
      </c>
      <c r="E1986" s="4" t="s">
        <v>5884</v>
      </c>
      <c r="F1986" s="4" t="s">
        <v>6357</v>
      </c>
      <c r="G1986" s="4" t="s">
        <v>3170</v>
      </c>
      <c r="H1986" s="4" t="s">
        <v>13</v>
      </c>
      <c r="I1986" s="7" t="s">
        <v>6376</v>
      </c>
    </row>
    <row r="1987" spans="1:9" ht="60" x14ac:dyDescent="0.25">
      <c r="A1987" s="5">
        <v>1986</v>
      </c>
      <c r="B1987" s="6" t="s">
        <v>5864</v>
      </c>
      <c r="C1987" s="4" t="s">
        <v>5865</v>
      </c>
      <c r="D1987" s="4" t="s">
        <v>5866</v>
      </c>
      <c r="E1987" s="4" t="s">
        <v>5878</v>
      </c>
      <c r="F1987" s="4" t="s">
        <v>6334</v>
      </c>
      <c r="G1987" s="4" t="s">
        <v>5895</v>
      </c>
      <c r="H1987" s="4" t="s">
        <v>9</v>
      </c>
      <c r="I1987" s="7" t="s">
        <v>6375</v>
      </c>
    </row>
    <row r="1988" spans="1:9" ht="45" x14ac:dyDescent="0.25">
      <c r="A1988" s="5">
        <v>1987</v>
      </c>
      <c r="B1988" s="6" t="s">
        <v>6273</v>
      </c>
      <c r="C1988" s="4" t="s">
        <v>6274</v>
      </c>
      <c r="D1988" s="4" t="s">
        <v>6275</v>
      </c>
      <c r="E1988" s="4" t="s">
        <v>5884</v>
      </c>
      <c r="F1988" s="4" t="s">
        <v>6357</v>
      </c>
      <c r="G1988" s="4" t="s">
        <v>3170</v>
      </c>
      <c r="H1988" s="4" t="s">
        <v>5</v>
      </c>
      <c r="I1988" s="7" t="s">
        <v>6377</v>
      </c>
    </row>
    <row r="1989" spans="1:9" ht="60" x14ac:dyDescent="0.25">
      <c r="A1989" s="5">
        <v>1988</v>
      </c>
      <c r="B1989" s="6" t="s">
        <v>6276</v>
      </c>
      <c r="C1989" s="4" t="s">
        <v>6277</v>
      </c>
      <c r="D1989" s="4" t="s">
        <v>6234</v>
      </c>
      <c r="E1989" s="4" t="s">
        <v>5878</v>
      </c>
      <c r="F1989" s="4" t="s">
        <v>6334</v>
      </c>
      <c r="G1989" s="4" t="s">
        <v>1014</v>
      </c>
      <c r="H1989" s="4" t="s">
        <v>13</v>
      </c>
      <c r="I1989" s="7" t="s">
        <v>6374</v>
      </c>
    </row>
    <row r="1990" spans="1:9" ht="45" x14ac:dyDescent="0.25">
      <c r="A1990" s="5">
        <v>1989</v>
      </c>
      <c r="B1990" s="6" t="s">
        <v>6278</v>
      </c>
      <c r="C1990" s="4" t="s">
        <v>6279</v>
      </c>
      <c r="D1990" s="4" t="s">
        <v>6280</v>
      </c>
      <c r="E1990" s="4" t="s">
        <v>5887</v>
      </c>
      <c r="F1990" s="4" t="s">
        <v>6338</v>
      </c>
      <c r="G1990" s="4" t="s">
        <v>6042</v>
      </c>
      <c r="H1990" s="4" t="s">
        <v>17</v>
      </c>
      <c r="I1990" s="7" t="s">
        <v>6378</v>
      </c>
    </row>
    <row r="1991" spans="1:9" ht="75" x14ac:dyDescent="0.25">
      <c r="A1991" s="5">
        <v>1990</v>
      </c>
      <c r="B1991" s="6" t="s">
        <v>6281</v>
      </c>
      <c r="C1991" s="4" t="s">
        <v>6282</v>
      </c>
      <c r="D1991" s="4" t="s">
        <v>6283</v>
      </c>
      <c r="E1991" s="4" t="s">
        <v>5878</v>
      </c>
      <c r="F1991" s="4" t="s">
        <v>6334</v>
      </c>
      <c r="G1991" s="4" t="s">
        <v>5982</v>
      </c>
      <c r="H1991" s="4" t="s">
        <v>13</v>
      </c>
      <c r="I1991" s="7" t="s">
        <v>6374</v>
      </c>
    </row>
    <row r="1992" spans="1:9" ht="45" x14ac:dyDescent="0.25">
      <c r="A1992" s="5">
        <v>1991</v>
      </c>
      <c r="B1992" s="6" t="s">
        <v>6284</v>
      </c>
      <c r="C1992" s="4" t="s">
        <v>6285</v>
      </c>
      <c r="D1992" s="4" t="s">
        <v>6286</v>
      </c>
      <c r="E1992" s="4" t="s">
        <v>5884</v>
      </c>
      <c r="F1992" s="4" t="s">
        <v>6357</v>
      </c>
      <c r="G1992" s="4" t="s">
        <v>3170</v>
      </c>
      <c r="H1992" s="4" t="s">
        <v>13</v>
      </c>
      <c r="I1992" s="7" t="s">
        <v>6376</v>
      </c>
    </row>
    <row r="1993" spans="1:9" ht="75" x14ac:dyDescent="0.25">
      <c r="A1993" s="5">
        <v>1992</v>
      </c>
      <c r="B1993" s="6" t="s">
        <v>6287</v>
      </c>
      <c r="C1993" s="4" t="s">
        <v>6288</v>
      </c>
      <c r="D1993" s="4" t="s">
        <v>6289</v>
      </c>
      <c r="E1993" s="4" t="s">
        <v>5878</v>
      </c>
      <c r="F1993" s="4" t="s">
        <v>6331</v>
      </c>
      <c r="G1993" s="4" t="s">
        <v>6045</v>
      </c>
      <c r="H1993" s="4" t="s">
        <v>4</v>
      </c>
      <c r="I1993" s="7" t="s">
        <v>6374</v>
      </c>
    </row>
    <row r="1994" spans="1:9" ht="45" x14ac:dyDescent="0.25">
      <c r="A1994" s="5">
        <v>1993</v>
      </c>
      <c r="B1994" s="6" t="s">
        <v>6290</v>
      </c>
      <c r="C1994" s="4" t="s">
        <v>6291</v>
      </c>
      <c r="D1994" s="4" t="s">
        <v>6292</v>
      </c>
      <c r="E1994" s="4" t="s">
        <v>5884</v>
      </c>
      <c r="F1994" s="4" t="s">
        <v>6357</v>
      </c>
      <c r="G1994" s="4" t="s">
        <v>3170</v>
      </c>
      <c r="H1994" s="4" t="s">
        <v>13</v>
      </c>
      <c r="I1994" s="7" t="s">
        <v>6376</v>
      </c>
    </row>
    <row r="1995" spans="1:9" ht="90" x14ac:dyDescent="0.25">
      <c r="A1995" s="5">
        <v>1994</v>
      </c>
      <c r="B1995" s="6" t="s">
        <v>6293</v>
      </c>
      <c r="C1995" s="4" t="s">
        <v>6294</v>
      </c>
      <c r="D1995" s="4" t="s">
        <v>6295</v>
      </c>
      <c r="E1995" s="4" t="s">
        <v>5869</v>
      </c>
      <c r="F1995" s="4" t="s">
        <v>6345</v>
      </c>
      <c r="G1995" s="4" t="s">
        <v>5359</v>
      </c>
      <c r="H1995" s="4" t="s">
        <v>4</v>
      </c>
      <c r="I1995" s="7" t="s">
        <v>6373</v>
      </c>
    </row>
    <row r="1996" spans="1:9" ht="90" x14ac:dyDescent="0.25">
      <c r="A1996" s="5">
        <v>1995</v>
      </c>
      <c r="B1996" s="6" t="s">
        <v>6296</v>
      </c>
      <c r="C1996" s="4" t="s">
        <v>6297</v>
      </c>
      <c r="D1996" s="4" t="s">
        <v>6298</v>
      </c>
      <c r="E1996" s="4" t="s">
        <v>5869</v>
      </c>
      <c r="F1996" s="4" t="s">
        <v>6345</v>
      </c>
      <c r="G1996" s="4" t="s">
        <v>5359</v>
      </c>
      <c r="H1996" s="4" t="s">
        <v>17</v>
      </c>
      <c r="I1996" s="7" t="s">
        <v>6373</v>
      </c>
    </row>
    <row r="1997" spans="1:9" ht="45" x14ac:dyDescent="0.25">
      <c r="A1997" s="5">
        <v>1996</v>
      </c>
      <c r="B1997" s="6" t="s">
        <v>6299</v>
      </c>
      <c r="C1997" s="4" t="s">
        <v>6300</v>
      </c>
      <c r="D1997" s="4" t="s">
        <v>6301</v>
      </c>
      <c r="E1997" s="4" t="s">
        <v>5884</v>
      </c>
      <c r="F1997" s="4" t="s">
        <v>6357</v>
      </c>
      <c r="G1997" s="4" t="s">
        <v>3170</v>
      </c>
      <c r="H1997" s="4" t="s">
        <v>5</v>
      </c>
      <c r="I1997" s="7" t="s">
        <v>6377</v>
      </c>
    </row>
  </sheetData>
  <autoFilter ref="A1:I1"/>
  <conditionalFormatting sqref="B1998:B1048576 B1">
    <cfRule type="duplicateValues" dxfId="6" priority="16"/>
  </conditionalFormatting>
  <conditionalFormatting sqref="B1:B1048576">
    <cfRule type="duplicateValues" dxfId="5" priority="14"/>
  </conditionalFormatting>
  <conditionalFormatting sqref="B2:B1997">
    <cfRule type="duplicateValues" dxfId="4" priority="18"/>
  </conditionalFormatting>
  <conditionalFormatting sqref="A1">
    <cfRule type="duplicateValues" dxfId="3" priority="4"/>
  </conditionalFormatting>
  <conditionalFormatting sqref="A1">
    <cfRule type="duplicateValues" dxfId="2" priority="3"/>
  </conditionalFormatting>
  <conditionalFormatting sqref="I1">
    <cfRule type="duplicateValues" dxfId="1" priority="2"/>
  </conditionalFormatting>
  <conditionalFormatting sqref="I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заявок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2022-04-29T13:15:57Z</dcterms:modified>
</cp:coreProperties>
</file>